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Sheet1!$A$4:$G$770</definedName>
    <definedName name="_xlnm.Print_Titles" localSheetId="0">Sheet1!$4:$4</definedName>
    <definedName name="_xlnm.Print_Area" localSheetId="0">Sheet1!$A$1:$G$770</definedName>
  </definedNames>
  <calcPr calcId="144525"/>
</workbook>
</file>

<file path=xl/sharedStrings.xml><?xml version="1.0" encoding="utf-8"?>
<sst xmlns="http://schemas.openxmlformats.org/spreadsheetml/2006/main" count="3108" uniqueCount="1155">
  <si>
    <t>附件</t>
  </si>
  <si>
    <t>湖南省卫生健康委直属事业单位
2024年公开招聘入围面试人员名单</t>
  </si>
  <si>
    <t>序号</t>
  </si>
  <si>
    <t>应聘者
姓名</t>
  </si>
  <si>
    <t>准考证
号码</t>
  </si>
  <si>
    <t>应聘单位</t>
  </si>
  <si>
    <t>应聘岗位</t>
  </si>
  <si>
    <t>岗位
代码</t>
  </si>
  <si>
    <t>备注</t>
  </si>
  <si>
    <t>保欣苡</t>
  </si>
  <si>
    <t>湖南省人民医院（湖南师范大学附属第一医院）</t>
  </si>
  <si>
    <t>消化内科医师</t>
  </si>
  <si>
    <t>A1</t>
  </si>
  <si>
    <t>李回香</t>
  </si>
  <si>
    <t>蒋璇</t>
  </si>
  <si>
    <t>石予欣</t>
  </si>
  <si>
    <t>口腔科一病区医师（天心阁院区）</t>
  </si>
  <si>
    <t>A2</t>
  </si>
  <si>
    <t>田卓凡</t>
  </si>
  <si>
    <t>胡家驹</t>
  </si>
  <si>
    <t>唐宇扬</t>
  </si>
  <si>
    <t>口腔科二病区医师（马王堆院区）</t>
  </si>
  <si>
    <t>A3</t>
  </si>
  <si>
    <t>胡志钊</t>
  </si>
  <si>
    <t>梁杰</t>
  </si>
  <si>
    <t>柳志</t>
  </si>
  <si>
    <t>普通外科三病区医师</t>
  </si>
  <si>
    <t>A4</t>
  </si>
  <si>
    <t>刘雅婷</t>
  </si>
  <si>
    <t>李正勇</t>
  </si>
  <si>
    <t>邓李轶</t>
  </si>
  <si>
    <t>介入血管外科三病区医师</t>
  </si>
  <si>
    <t>A5</t>
  </si>
  <si>
    <t>石世雄</t>
  </si>
  <si>
    <t>袁苏鹏</t>
  </si>
  <si>
    <t>张晓</t>
  </si>
  <si>
    <t>骨科六病区手足显微外科医师</t>
  </si>
  <si>
    <t>A6</t>
  </si>
  <si>
    <t>张润民</t>
  </si>
  <si>
    <t>陈天华</t>
  </si>
  <si>
    <t>吴丽</t>
  </si>
  <si>
    <t>体外循环灌注医师</t>
  </si>
  <si>
    <t>A7</t>
  </si>
  <si>
    <t>潘佳浩</t>
  </si>
  <si>
    <t>王军杰</t>
  </si>
  <si>
    <t>胸外科二病区医师</t>
  </si>
  <si>
    <t>A8</t>
  </si>
  <si>
    <t>唐先亮</t>
  </si>
  <si>
    <t>魏鹏成</t>
  </si>
  <si>
    <t>吴匡培</t>
  </si>
  <si>
    <t>生殖医学中心实验室技师</t>
  </si>
  <si>
    <t>A9</t>
  </si>
  <si>
    <t>周佩</t>
  </si>
  <si>
    <t>儿科医师</t>
  </si>
  <si>
    <t>A10</t>
  </si>
  <si>
    <t>徐银玉</t>
  </si>
  <si>
    <t>邹慧敏</t>
  </si>
  <si>
    <t>王思权</t>
  </si>
  <si>
    <t>综合外科医师</t>
  </si>
  <si>
    <t>A11</t>
  </si>
  <si>
    <t>代成思</t>
  </si>
  <si>
    <t>李璨</t>
  </si>
  <si>
    <t>陈漪函</t>
  </si>
  <si>
    <t>综合内科医师</t>
  </si>
  <si>
    <t>A12</t>
  </si>
  <si>
    <t>宁磊</t>
  </si>
  <si>
    <t>李佳星</t>
  </si>
  <si>
    <t>彭祥</t>
  </si>
  <si>
    <t>急诊科二部医师</t>
  </si>
  <si>
    <t>A13</t>
  </si>
  <si>
    <t>甘乾</t>
  </si>
  <si>
    <t>李阳波</t>
  </si>
  <si>
    <t>蒋双鲡</t>
  </si>
  <si>
    <t>急诊科三部医师</t>
  </si>
  <si>
    <t>A14</t>
  </si>
  <si>
    <t>万仁君</t>
  </si>
  <si>
    <t>涂志坚</t>
  </si>
  <si>
    <t>颜岩</t>
  </si>
  <si>
    <t>麻醉科医师</t>
  </si>
  <si>
    <t>A15</t>
  </si>
  <si>
    <t>成灿灿</t>
  </si>
  <si>
    <t>阳颖</t>
  </si>
  <si>
    <t>陈凯</t>
  </si>
  <si>
    <t>麻醉科（疼痛）医师</t>
  </si>
  <si>
    <t>A16</t>
  </si>
  <si>
    <t>万雅玲</t>
  </si>
  <si>
    <t>李芳灼</t>
  </si>
  <si>
    <t>帅立雄</t>
  </si>
  <si>
    <t>病理科医师</t>
  </si>
  <si>
    <t>A17</t>
  </si>
  <si>
    <t>苏晗颖</t>
  </si>
  <si>
    <t>罗晓薇</t>
  </si>
  <si>
    <t>游慧萍</t>
  </si>
  <si>
    <t>超声科一部医师</t>
  </si>
  <si>
    <t>A18</t>
  </si>
  <si>
    <t>宁靖</t>
  </si>
  <si>
    <t>狄秋怡</t>
  </si>
  <si>
    <t>李晗</t>
  </si>
  <si>
    <t>超声科三部医师</t>
  </si>
  <si>
    <t>A19</t>
  </si>
  <si>
    <t>曾淑敏</t>
  </si>
  <si>
    <t>放射科医师</t>
  </si>
  <si>
    <t>A20</t>
  </si>
  <si>
    <t>李涛</t>
  </si>
  <si>
    <t>余传林</t>
  </si>
  <si>
    <t>吴瑛</t>
  </si>
  <si>
    <t>放射科技师</t>
  </si>
  <si>
    <t>A21</t>
  </si>
  <si>
    <t>罗鹏</t>
  </si>
  <si>
    <t>周晓娜</t>
  </si>
  <si>
    <t>邱倩</t>
  </si>
  <si>
    <t>眼科技师</t>
  </si>
  <si>
    <t>A23</t>
  </si>
  <si>
    <t>李孟婷</t>
  </si>
  <si>
    <t>肖小娣</t>
  </si>
  <si>
    <t>王欢</t>
  </si>
  <si>
    <t>护士</t>
  </si>
  <si>
    <t>A24</t>
  </si>
  <si>
    <t>李爱群</t>
  </si>
  <si>
    <t>方芳</t>
  </si>
  <si>
    <t>熊仪</t>
  </si>
  <si>
    <t>邹颖</t>
  </si>
  <si>
    <t>王洋阳</t>
  </si>
  <si>
    <t>夏远亲</t>
  </si>
  <si>
    <t>刘佩瑶</t>
  </si>
  <si>
    <t>陈乐</t>
  </si>
  <si>
    <t>王洁</t>
  </si>
  <si>
    <t>谌靖霞</t>
  </si>
  <si>
    <t>张雨欣</t>
  </si>
  <si>
    <t>宋彩妮</t>
  </si>
  <si>
    <t>李慧霞</t>
  </si>
  <si>
    <t>康焱红</t>
  </si>
  <si>
    <t>杨潘姿</t>
  </si>
  <si>
    <t>病案室干事</t>
  </si>
  <si>
    <t>A25</t>
  </si>
  <si>
    <t>叶纤</t>
  </si>
  <si>
    <t>姚佐薇</t>
  </si>
  <si>
    <t>吴心怡</t>
  </si>
  <si>
    <t>宣传干事</t>
  </si>
  <si>
    <t>A26</t>
  </si>
  <si>
    <t>周湘豫</t>
  </si>
  <si>
    <t>龚柔善</t>
  </si>
  <si>
    <t>郑楷棣</t>
  </si>
  <si>
    <t>环境监测干事</t>
  </si>
  <si>
    <t>A27</t>
  </si>
  <si>
    <t>周怀姗</t>
  </si>
  <si>
    <t>唐易凡</t>
  </si>
  <si>
    <t>陈丽</t>
  </si>
  <si>
    <t xml:space="preserve">收费员 </t>
  </si>
  <si>
    <t>A29</t>
  </si>
  <si>
    <t>张迪</t>
  </si>
  <si>
    <t>邓媛媛</t>
  </si>
  <si>
    <t>周启琛</t>
  </si>
  <si>
    <t>刘起林</t>
  </si>
  <si>
    <t>漆雅芳</t>
  </si>
  <si>
    <t>饶依</t>
  </si>
  <si>
    <t>胡燕芳</t>
  </si>
  <si>
    <t>张俊莺</t>
  </si>
  <si>
    <t>文俊达</t>
  </si>
  <si>
    <t>工会文艺干事</t>
  </si>
  <si>
    <t>A30</t>
  </si>
  <si>
    <t>姜金玉</t>
  </si>
  <si>
    <t>谭佳欣</t>
  </si>
  <si>
    <t>曾晚</t>
  </si>
  <si>
    <t>湖南省妇幼保健院</t>
  </si>
  <si>
    <t>妇产科医师</t>
  </si>
  <si>
    <t>A31</t>
  </si>
  <si>
    <t>马雪影</t>
  </si>
  <si>
    <t>杨劼</t>
  </si>
  <si>
    <t>胡丽妮</t>
  </si>
  <si>
    <t>中医妇科医师</t>
  </si>
  <si>
    <t>A32</t>
  </si>
  <si>
    <t>贺瑶</t>
  </si>
  <si>
    <t>邹鉴男</t>
  </si>
  <si>
    <t>刘星</t>
  </si>
  <si>
    <t>翁丽</t>
  </si>
  <si>
    <t>刘蓝笛</t>
  </si>
  <si>
    <t>龙兴宇</t>
  </si>
  <si>
    <t>小儿外科医师</t>
  </si>
  <si>
    <t>A33</t>
  </si>
  <si>
    <t>孙小文</t>
  </si>
  <si>
    <t>潘慧</t>
  </si>
  <si>
    <t>易海洋</t>
  </si>
  <si>
    <t>新生儿医师</t>
  </si>
  <si>
    <t>A34</t>
  </si>
  <si>
    <t>陈一水</t>
  </si>
  <si>
    <t>彭智慧</t>
  </si>
  <si>
    <t>何慧英</t>
  </si>
  <si>
    <t>伍紫琦</t>
  </si>
  <si>
    <t>蒋娜</t>
  </si>
  <si>
    <t>龙媛</t>
  </si>
  <si>
    <t>中医儿科医师</t>
  </si>
  <si>
    <t>A35</t>
  </si>
  <si>
    <t>邓琳蓉</t>
  </si>
  <si>
    <t>姚冰</t>
  </si>
  <si>
    <t>姚佳琳</t>
  </si>
  <si>
    <t>内科医师1</t>
  </si>
  <si>
    <t>A36</t>
  </si>
  <si>
    <t>陈彬誉</t>
  </si>
  <si>
    <t>鲁濛</t>
  </si>
  <si>
    <t>龙宇博</t>
  </si>
  <si>
    <t>肖尧元</t>
  </si>
  <si>
    <t>何彩云</t>
  </si>
  <si>
    <t>张可可</t>
  </si>
  <si>
    <t>内科医师2</t>
  </si>
  <si>
    <t>A37</t>
  </si>
  <si>
    <t>唐琳</t>
  </si>
  <si>
    <t>罗晓慧</t>
  </si>
  <si>
    <t>刘娉婷</t>
  </si>
  <si>
    <t>牙科医师</t>
  </si>
  <si>
    <t>A38</t>
  </si>
  <si>
    <t>申智恩</t>
  </si>
  <si>
    <t>粟缀孜</t>
  </si>
  <si>
    <t>张敏</t>
  </si>
  <si>
    <t>超声医师</t>
  </si>
  <si>
    <t>A39</t>
  </si>
  <si>
    <t>邓小智</t>
  </si>
  <si>
    <t>杨园</t>
  </si>
  <si>
    <t>宋思仪</t>
  </si>
  <si>
    <t>贝常盈</t>
  </si>
  <si>
    <t>戚佳妮</t>
  </si>
  <si>
    <t>欧颖晖</t>
  </si>
  <si>
    <t>邓书玲</t>
  </si>
  <si>
    <t>史庆玲</t>
  </si>
  <si>
    <t>陈莎莎</t>
  </si>
  <si>
    <t>龙颉婧</t>
  </si>
  <si>
    <t>胡可</t>
  </si>
  <si>
    <t>张奇睿</t>
  </si>
  <si>
    <t>麻醉手术医师</t>
  </si>
  <si>
    <t>A40</t>
  </si>
  <si>
    <t>佘瑞宁</t>
  </si>
  <si>
    <t>中西医结合科医师</t>
  </si>
  <si>
    <t>A41</t>
  </si>
  <si>
    <t>黄稚真</t>
  </si>
  <si>
    <t>肖冰兰</t>
  </si>
  <si>
    <t>甲状腺外科医师</t>
  </si>
  <si>
    <t>A42</t>
  </si>
  <si>
    <t>郑冰雅</t>
  </si>
  <si>
    <t>儿童保健科医师</t>
  </si>
  <si>
    <t>A43</t>
  </si>
  <si>
    <t>宁丹妮</t>
  </si>
  <si>
    <t>刘佳敏</t>
  </si>
  <si>
    <t>李隽逸</t>
  </si>
  <si>
    <t>心理卫生科医师</t>
  </si>
  <si>
    <t>A45</t>
  </si>
  <si>
    <t>杨听雨</t>
  </si>
  <si>
    <t>唐翼羽</t>
  </si>
  <si>
    <t>张梅</t>
  </si>
  <si>
    <t>研发药师</t>
  </si>
  <si>
    <t>A46</t>
  </si>
  <si>
    <t>文雯</t>
  </si>
  <si>
    <t>姚娇</t>
  </si>
  <si>
    <t>彭代庄</t>
  </si>
  <si>
    <t>临床药师</t>
  </si>
  <si>
    <t>A47</t>
  </si>
  <si>
    <t>瞿盼</t>
  </si>
  <si>
    <t>邹鸿立</t>
  </si>
  <si>
    <t>王扶桑</t>
  </si>
  <si>
    <t>陈媛</t>
  </si>
  <si>
    <t>周洁</t>
  </si>
  <si>
    <t>高子琪</t>
  </si>
  <si>
    <t>护士1</t>
  </si>
  <si>
    <t>A48</t>
  </si>
  <si>
    <t>刘梦琪</t>
  </si>
  <si>
    <t>佀惠婕</t>
  </si>
  <si>
    <t>曹彩虹</t>
  </si>
  <si>
    <t>颜立春</t>
  </si>
  <si>
    <t>李佩怡</t>
  </si>
  <si>
    <t>易敏</t>
  </si>
  <si>
    <t>刘琳</t>
  </si>
  <si>
    <t>文仪</t>
  </si>
  <si>
    <t>范瑛瑛</t>
  </si>
  <si>
    <t>李星星</t>
  </si>
  <si>
    <t>王斯洋</t>
  </si>
  <si>
    <t>胚胎实验室技师</t>
  </si>
  <si>
    <t>A49</t>
  </si>
  <si>
    <t>雷林</t>
  </si>
  <si>
    <t>赵凌云</t>
  </si>
  <si>
    <t>产后康复技师</t>
  </si>
  <si>
    <t>A50</t>
  </si>
  <si>
    <t>李璐</t>
  </si>
  <si>
    <t>王人柯</t>
  </si>
  <si>
    <t>检验技师</t>
  </si>
  <si>
    <t>A51</t>
  </si>
  <si>
    <t>唐园园</t>
  </si>
  <si>
    <t>叶宇</t>
  </si>
  <si>
    <t>覃雅琦</t>
  </si>
  <si>
    <t>心理治疗师</t>
  </si>
  <si>
    <t>A52</t>
  </si>
  <si>
    <t>王欣</t>
  </si>
  <si>
    <t>雷梅君</t>
  </si>
  <si>
    <t>彭珊</t>
  </si>
  <si>
    <t>人力资源部干事</t>
  </si>
  <si>
    <t>A53</t>
  </si>
  <si>
    <t>穆颜如</t>
  </si>
  <si>
    <t>刘祎龄</t>
  </si>
  <si>
    <t>李湘妮</t>
  </si>
  <si>
    <t>规划财务部会计</t>
  </si>
  <si>
    <t>A54</t>
  </si>
  <si>
    <t>黄知</t>
  </si>
  <si>
    <t>黄健</t>
  </si>
  <si>
    <t>周浩</t>
  </si>
  <si>
    <t>医保科专干</t>
  </si>
  <si>
    <t>A55</t>
  </si>
  <si>
    <t>胡融淼</t>
  </si>
  <si>
    <t>张佳彬</t>
  </si>
  <si>
    <t>孙慧</t>
  </si>
  <si>
    <t>院感干事</t>
  </si>
  <si>
    <t>A56</t>
  </si>
  <si>
    <t>曾小清</t>
  </si>
  <si>
    <t>刘慧</t>
  </si>
  <si>
    <t>蓝良梅</t>
  </si>
  <si>
    <t>医务部干事</t>
  </si>
  <si>
    <t>A57</t>
  </si>
  <si>
    <t>刘雅芳</t>
  </si>
  <si>
    <t>李泓静</t>
  </si>
  <si>
    <t>李柔</t>
  </si>
  <si>
    <t>基建专干</t>
  </si>
  <si>
    <t>A58</t>
  </si>
  <si>
    <t>周潇翔</t>
  </si>
  <si>
    <t>杨孝博</t>
  </si>
  <si>
    <t>罗君</t>
  </si>
  <si>
    <t>信息安全工程师</t>
  </si>
  <si>
    <t>A60</t>
  </si>
  <si>
    <t>邓翱</t>
  </si>
  <si>
    <t>软件研发工程师</t>
  </si>
  <si>
    <t>A61</t>
  </si>
  <si>
    <t>王阳</t>
  </si>
  <si>
    <t>杨波</t>
  </si>
  <si>
    <t>谭紫怡</t>
  </si>
  <si>
    <t>护士2</t>
  </si>
  <si>
    <t>A62</t>
  </si>
  <si>
    <t>袁思兰</t>
  </si>
  <si>
    <t>黄昊怡</t>
  </si>
  <si>
    <t>彭童昕</t>
  </si>
  <si>
    <t>石佳沁</t>
  </si>
  <si>
    <t>谭佳丽</t>
  </si>
  <si>
    <t>杨肖</t>
  </si>
  <si>
    <t>何文妮</t>
  </si>
  <si>
    <t>李康玥</t>
  </si>
  <si>
    <t>唐艳芳</t>
  </si>
  <si>
    <t>甘玥</t>
  </si>
  <si>
    <t>蒋林利</t>
  </si>
  <si>
    <t>李婷</t>
  </si>
  <si>
    <t>刘艺</t>
  </si>
  <si>
    <t>赵锦芳</t>
  </si>
  <si>
    <t>李嘉欣</t>
  </si>
  <si>
    <t>王楠</t>
  </si>
  <si>
    <t>同分</t>
  </si>
  <si>
    <t>寻英姿</t>
  </si>
  <si>
    <t>冯南宁</t>
  </si>
  <si>
    <t>谢小娟</t>
  </si>
  <si>
    <t>助产士</t>
  </si>
  <si>
    <t>A63</t>
  </si>
  <si>
    <t>吴吉金</t>
  </si>
  <si>
    <t>邓方雪</t>
  </si>
  <si>
    <t>刘晶</t>
  </si>
  <si>
    <t>黎子怡</t>
  </si>
  <si>
    <t>李姣</t>
  </si>
  <si>
    <t>杨莺艳</t>
  </si>
  <si>
    <t>曾碧姚</t>
  </si>
  <si>
    <t>放射技师</t>
  </si>
  <si>
    <t>A64</t>
  </si>
  <si>
    <t>吴秀</t>
  </si>
  <si>
    <t>李冰冰</t>
  </si>
  <si>
    <t>杨竞闻</t>
  </si>
  <si>
    <t>湖南省脑科医院（湖南省第二人民医院）</t>
  </si>
  <si>
    <t>精神心理科医师</t>
  </si>
  <si>
    <t>A66</t>
  </si>
  <si>
    <t>戴敏涵</t>
  </si>
  <si>
    <t>郑艳东</t>
  </si>
  <si>
    <t>覃旭骢</t>
  </si>
  <si>
    <t>陈倩</t>
  </si>
  <si>
    <t>龙丽英</t>
  </si>
  <si>
    <t>李亚敏</t>
  </si>
  <si>
    <t>神志病中医诊疗中心针灸医师</t>
  </si>
  <si>
    <t>A67</t>
  </si>
  <si>
    <t>刘祎</t>
  </si>
  <si>
    <t>蒋佳</t>
  </si>
  <si>
    <t>黄晓</t>
  </si>
  <si>
    <t>心身医学科心理治疗师</t>
  </si>
  <si>
    <t>A68</t>
  </si>
  <si>
    <t>刘思璕</t>
  </si>
  <si>
    <t>车清清</t>
  </si>
  <si>
    <t>徐扬舟</t>
  </si>
  <si>
    <t>脑血管病神经内一病区医师</t>
  </si>
  <si>
    <t>A69</t>
  </si>
  <si>
    <t>李思灼</t>
  </si>
  <si>
    <t>谢嘉莉</t>
  </si>
  <si>
    <t>李琴瑶</t>
  </si>
  <si>
    <t>心血管内科一病区医师</t>
  </si>
  <si>
    <t>A70</t>
  </si>
  <si>
    <t>粟晨</t>
  </si>
  <si>
    <t>李军山</t>
  </si>
  <si>
    <t>杨涵智</t>
  </si>
  <si>
    <t>A71</t>
  </si>
  <si>
    <t>肖凯</t>
  </si>
  <si>
    <t>周慧</t>
  </si>
  <si>
    <t>陈雅娜</t>
  </si>
  <si>
    <t>神内重症病房医师</t>
  </si>
  <si>
    <t>A72</t>
  </si>
  <si>
    <t>唐淇</t>
  </si>
  <si>
    <t>黄佳琪</t>
  </si>
  <si>
    <t>王升</t>
  </si>
  <si>
    <t>康复医学科医师</t>
  </si>
  <si>
    <t>A73</t>
  </si>
  <si>
    <t>戴卓鸣</t>
  </si>
  <si>
    <t>肖盖</t>
  </si>
  <si>
    <t>彭叶</t>
  </si>
  <si>
    <t>康复医学科针灸医师</t>
  </si>
  <si>
    <t>A74</t>
  </si>
  <si>
    <t>徐敏</t>
  </si>
  <si>
    <t>曾仕圣</t>
  </si>
  <si>
    <t>曾城荆</t>
  </si>
  <si>
    <t>康复医学科治疗师</t>
  </si>
  <si>
    <t>A75</t>
  </si>
  <si>
    <t>夏鹏</t>
  </si>
  <si>
    <t>高磊</t>
  </si>
  <si>
    <t>李红枚</t>
  </si>
  <si>
    <t>脑血管病神内二区医师</t>
  </si>
  <si>
    <t>A76</t>
  </si>
  <si>
    <t>张超</t>
  </si>
  <si>
    <t>李晓艳</t>
  </si>
  <si>
    <t>谢鸿</t>
  </si>
  <si>
    <t>呼吸与危重症医学科医师</t>
  </si>
  <si>
    <t>A77</t>
  </si>
  <si>
    <t>孙静萍</t>
  </si>
  <si>
    <t>谭智</t>
  </si>
  <si>
    <t>陈艺璇</t>
  </si>
  <si>
    <t>内分泌科医师</t>
  </si>
  <si>
    <t>A78</t>
  </si>
  <si>
    <t>尹建程</t>
  </si>
  <si>
    <t>周雅静</t>
  </si>
  <si>
    <t>刘志轩</t>
  </si>
  <si>
    <t>心血管康复科医师</t>
  </si>
  <si>
    <t>A79</t>
  </si>
  <si>
    <t>胡雅涵</t>
  </si>
  <si>
    <t>全科医学科医师</t>
  </si>
  <si>
    <t>A80</t>
  </si>
  <si>
    <t>姚滇凤</t>
  </si>
  <si>
    <t>杨瑛</t>
  </si>
  <si>
    <t>孙雪姣</t>
  </si>
  <si>
    <t>A81</t>
  </si>
  <si>
    <t>向思佳</t>
  </si>
  <si>
    <t>潘璇</t>
  </si>
  <si>
    <t>王中鸣</t>
  </si>
  <si>
    <t>癫痫中心技术员</t>
  </si>
  <si>
    <t>A82</t>
  </si>
  <si>
    <t>周子琦</t>
  </si>
  <si>
    <t>肖怡</t>
  </si>
  <si>
    <t>杨康</t>
  </si>
  <si>
    <t>骨关节科医师</t>
  </si>
  <si>
    <t>A83</t>
  </si>
  <si>
    <t>裴泳榕</t>
  </si>
  <si>
    <t>陈锟</t>
  </si>
  <si>
    <t>朱涛</t>
  </si>
  <si>
    <t>耳鼻喉头颈外科医师</t>
  </si>
  <si>
    <t>A84</t>
  </si>
  <si>
    <t>姚军城</t>
  </si>
  <si>
    <t>罗飘</t>
  </si>
  <si>
    <t>唐玉秀</t>
  </si>
  <si>
    <t>重症医学科医师</t>
  </si>
  <si>
    <t>A85</t>
  </si>
  <si>
    <t>宋玉艮</t>
  </si>
  <si>
    <t>李琢妍</t>
  </si>
  <si>
    <t>郭承想</t>
  </si>
  <si>
    <t>普外微创中心医师</t>
  </si>
  <si>
    <t>A86</t>
  </si>
  <si>
    <t>姜晓群</t>
  </si>
  <si>
    <t>李吉滨</t>
  </si>
  <si>
    <t>赵雅</t>
  </si>
  <si>
    <t>麻醉手术室医师</t>
  </si>
  <si>
    <t>A87</t>
  </si>
  <si>
    <t>贺嫣琪</t>
  </si>
  <si>
    <t>张静</t>
  </si>
  <si>
    <t>谢明叶</t>
  </si>
  <si>
    <t>放射科技术员</t>
  </si>
  <si>
    <t>A88</t>
  </si>
  <si>
    <t>蒋玉婷</t>
  </si>
  <si>
    <t>陈俊</t>
  </si>
  <si>
    <t>A89</t>
  </si>
  <si>
    <t>罗萍</t>
  </si>
  <si>
    <t>丁玉冰</t>
  </si>
  <si>
    <t>王秀平</t>
  </si>
  <si>
    <t>整形美容皮肤科医师</t>
  </si>
  <si>
    <t>A90</t>
  </si>
  <si>
    <t>曾婷婷</t>
  </si>
  <si>
    <t>杨雅婷</t>
  </si>
  <si>
    <t>刘伊婕</t>
  </si>
  <si>
    <t>伍湘平</t>
  </si>
  <si>
    <t>药剂师</t>
  </si>
  <si>
    <t>A91</t>
  </si>
  <si>
    <t>陈浩</t>
  </si>
  <si>
    <t>孙楠</t>
  </si>
  <si>
    <t>张奕雯</t>
  </si>
  <si>
    <t>心电图室医师</t>
  </si>
  <si>
    <t>A92</t>
  </si>
  <si>
    <t>唐艺金</t>
  </si>
  <si>
    <t>罗润坤</t>
  </si>
  <si>
    <t>谭勋</t>
  </si>
  <si>
    <t>A93</t>
  </si>
  <si>
    <t>石林</t>
  </si>
  <si>
    <t>谢玮</t>
  </si>
  <si>
    <t>雷泓</t>
  </si>
  <si>
    <t>病理科技师</t>
  </si>
  <si>
    <t>A94</t>
  </si>
  <si>
    <t>张宇晴</t>
  </si>
  <si>
    <t>杨群</t>
  </si>
  <si>
    <t>刘莎莎</t>
  </si>
  <si>
    <t>医学检验科技师</t>
  </si>
  <si>
    <t>A95</t>
  </si>
  <si>
    <t>宁丽常</t>
  </si>
  <si>
    <t>吴梦茹</t>
  </si>
  <si>
    <t>刘婷</t>
  </si>
  <si>
    <t>赵方建</t>
  </si>
  <si>
    <t>李晨薇</t>
  </si>
  <si>
    <t>彭杨杨</t>
  </si>
  <si>
    <t>输血科医师</t>
  </si>
  <si>
    <t>A96</t>
  </si>
  <si>
    <t>黄意雄</t>
  </si>
  <si>
    <t>刘键琼</t>
  </si>
  <si>
    <t>陈惠莲</t>
  </si>
  <si>
    <t>急诊医学科内科医师</t>
  </si>
  <si>
    <t>A97</t>
  </si>
  <si>
    <t>唐恬</t>
  </si>
  <si>
    <t>A98</t>
  </si>
  <si>
    <t>陈蕾</t>
  </si>
  <si>
    <t>钟贝</t>
  </si>
  <si>
    <t>陈灿</t>
  </si>
  <si>
    <t>王婷</t>
  </si>
  <si>
    <t>张可</t>
  </si>
  <si>
    <t>陈甜</t>
  </si>
  <si>
    <t>朱可蓉</t>
  </si>
  <si>
    <t>刘俊</t>
  </si>
  <si>
    <t>李群</t>
  </si>
  <si>
    <t>柳璇子</t>
  </si>
  <si>
    <t>A99</t>
  </si>
  <si>
    <t>杨玉洁</t>
  </si>
  <si>
    <t>童丹</t>
  </si>
  <si>
    <t>孙榕</t>
  </si>
  <si>
    <t>张佳</t>
  </si>
  <si>
    <t>傅妹</t>
  </si>
  <si>
    <t>童琦璐</t>
  </si>
  <si>
    <t>王佩玉</t>
  </si>
  <si>
    <t>杨贲濡</t>
  </si>
  <si>
    <t>尹欢</t>
  </si>
  <si>
    <t>唐红</t>
  </si>
  <si>
    <t>彭蓉</t>
  </si>
  <si>
    <t>李湘晴</t>
  </si>
  <si>
    <t>刘健孜</t>
  </si>
  <si>
    <t>邹宇娟</t>
  </si>
  <si>
    <t>彭晶</t>
  </si>
  <si>
    <t>李檬</t>
  </si>
  <si>
    <t>刘雨晴</t>
  </si>
  <si>
    <t>张凤</t>
  </si>
  <si>
    <t>谭凤鸣</t>
  </si>
  <si>
    <t>刘怡彤</t>
  </si>
  <si>
    <t>黄慧</t>
  </si>
  <si>
    <t>游思平</t>
  </si>
  <si>
    <t>胡蓉</t>
  </si>
  <si>
    <t>龚京玄</t>
  </si>
  <si>
    <t>肖佳佳</t>
  </si>
  <si>
    <t>许媛</t>
  </si>
  <si>
    <t>周婵娟</t>
  </si>
  <si>
    <t>邝阿艳</t>
  </si>
  <si>
    <t>胡垚</t>
  </si>
  <si>
    <t>陈晓琳</t>
  </si>
  <si>
    <t>冯永鸿</t>
  </si>
  <si>
    <t>黄蓓佳</t>
  </si>
  <si>
    <t>李枝银</t>
  </si>
  <si>
    <t>邹佳</t>
  </si>
  <si>
    <t>陈美林</t>
  </si>
  <si>
    <t>脑疾病细胞分子实验室技术员</t>
  </si>
  <si>
    <t>A100</t>
  </si>
  <si>
    <t>周瑞琪</t>
  </si>
  <si>
    <t>沈海萍</t>
  </si>
  <si>
    <t>雷震</t>
  </si>
  <si>
    <t>临床试验机构办质控员</t>
  </si>
  <si>
    <t>A102</t>
  </si>
  <si>
    <t>王丽</t>
  </si>
  <si>
    <t>谭芳</t>
  </si>
  <si>
    <t>秦俊峰</t>
  </si>
  <si>
    <t>财务部会计</t>
  </si>
  <si>
    <t>B1</t>
  </si>
  <si>
    <t>邹椰</t>
  </si>
  <si>
    <t>杨耀</t>
  </si>
  <si>
    <t>黄迎</t>
  </si>
  <si>
    <t>党办干事</t>
  </si>
  <si>
    <t>B2</t>
  </si>
  <si>
    <t>唐梓凯</t>
  </si>
  <si>
    <t>赵芙蓉</t>
  </si>
  <si>
    <t>刘忠存</t>
  </si>
  <si>
    <t>院办干事（文字综合）</t>
  </si>
  <si>
    <t>B3</t>
  </si>
  <si>
    <t>薛子怡</t>
  </si>
  <si>
    <t>蔡不已</t>
  </si>
  <si>
    <r>
      <rPr>
        <sz val="10"/>
        <rFont val="CESI宋体-GB2312"/>
        <charset val="134"/>
      </rPr>
      <t>2</t>
    </r>
    <r>
      <rPr>
        <sz val="10"/>
        <color theme="1"/>
        <rFont val="CESI宋体-GB2312"/>
        <charset val="134"/>
      </rPr>
      <t>403175683</t>
    </r>
  </si>
  <si>
    <t>李臻</t>
  </si>
  <si>
    <t>对外事务部干事</t>
  </si>
  <si>
    <t>B4</t>
  </si>
  <si>
    <t>杨雅琪</t>
  </si>
  <si>
    <t>刘韬</t>
  </si>
  <si>
    <t>肖艺凌</t>
  </si>
  <si>
    <t>陈燕洪</t>
  </si>
  <si>
    <t>湖南省肿瘤医院</t>
  </si>
  <si>
    <t>乳腺肿瘤外一区医师</t>
  </si>
  <si>
    <t>A103</t>
  </si>
  <si>
    <t>欧阳星鑫</t>
  </si>
  <si>
    <t>邓露峰</t>
  </si>
  <si>
    <t>刘银花</t>
  </si>
  <si>
    <t>淋巴瘤血液内科医师</t>
  </si>
  <si>
    <t>A104</t>
  </si>
  <si>
    <t>李琴</t>
  </si>
  <si>
    <t>刘卓佳</t>
  </si>
  <si>
    <t>韩宸</t>
  </si>
  <si>
    <t>头颈放疗二区医师</t>
  </si>
  <si>
    <t>A105</t>
  </si>
  <si>
    <t>龙佑梅</t>
  </si>
  <si>
    <t>欧阳玉涵</t>
  </si>
  <si>
    <t>何皓东</t>
  </si>
  <si>
    <t>腹部/淋巴瘤放疗区医师</t>
  </si>
  <si>
    <t>A106</t>
  </si>
  <si>
    <t>陈宁</t>
  </si>
  <si>
    <t>赵唯</t>
  </si>
  <si>
    <t>阳凌峰</t>
  </si>
  <si>
    <t>中医/中西医结合肿瘤治疗中心医师</t>
  </si>
  <si>
    <t>A107</t>
  </si>
  <si>
    <t>邓亚军</t>
  </si>
  <si>
    <t>魏堰翀</t>
  </si>
  <si>
    <t>王曾晶</t>
  </si>
  <si>
    <t>张钰</t>
  </si>
  <si>
    <t>贺华怡</t>
  </si>
  <si>
    <t>肖玉花</t>
  </si>
  <si>
    <t>A108</t>
  </si>
  <si>
    <t>何利云剑</t>
  </si>
  <si>
    <t>唐胜兰</t>
  </si>
  <si>
    <t>周佳秀</t>
  </si>
  <si>
    <t>李宛军</t>
  </si>
  <si>
    <t>苏颖颖</t>
  </si>
  <si>
    <t>谭宇君</t>
  </si>
  <si>
    <t>重症医学科急诊医师</t>
  </si>
  <si>
    <t>A110</t>
  </si>
  <si>
    <t>肖亚丹</t>
  </si>
  <si>
    <t>曾丽媛</t>
  </si>
  <si>
    <t>徐嘉梦</t>
  </si>
  <si>
    <t>重症医学科重症医师</t>
  </si>
  <si>
    <t>A111</t>
  </si>
  <si>
    <t>贺劲理</t>
  </si>
  <si>
    <t>陈译娆</t>
  </si>
  <si>
    <t>陈文贤</t>
  </si>
  <si>
    <t>何海峰</t>
  </si>
  <si>
    <t>PET-CT中心医师</t>
  </si>
  <si>
    <t>A113</t>
  </si>
  <si>
    <t>刘玉靖</t>
  </si>
  <si>
    <t>袁丹丹</t>
  </si>
  <si>
    <t>刘毓婉</t>
  </si>
  <si>
    <t>超声诊断中心医师</t>
  </si>
  <si>
    <t>A114</t>
  </si>
  <si>
    <t>张坤</t>
  </si>
  <si>
    <t>周汇明</t>
  </si>
  <si>
    <t>田笑影</t>
  </si>
  <si>
    <t>内镜诊疗中心麻醉医师</t>
  </si>
  <si>
    <t>A115</t>
  </si>
  <si>
    <t>李欣宁</t>
  </si>
  <si>
    <t>汤鸿家</t>
  </si>
  <si>
    <t>刘冰雪</t>
  </si>
  <si>
    <t>细胞病理室医师</t>
  </si>
  <si>
    <t>A116</t>
  </si>
  <si>
    <t>符竹琼</t>
  </si>
  <si>
    <t>曹雨鑫</t>
  </si>
  <si>
    <t>马梦尧</t>
  </si>
  <si>
    <t>临床病理科技师</t>
  </si>
  <si>
    <t>A117</t>
  </si>
  <si>
    <t>刘虹伶</t>
  </si>
  <si>
    <t>成晨</t>
  </si>
  <si>
    <t>何泽正</t>
  </si>
  <si>
    <t>内镜诊疗中心医师</t>
  </si>
  <si>
    <t>A118</t>
  </si>
  <si>
    <t>沈鑫</t>
  </si>
  <si>
    <t>肖旺</t>
  </si>
  <si>
    <t>王玮珍</t>
  </si>
  <si>
    <t>心肺功能检测中心医师</t>
  </si>
  <si>
    <t>A119</t>
  </si>
  <si>
    <t>甄梦玲</t>
  </si>
  <si>
    <t>陈娟</t>
  </si>
  <si>
    <t>肖晓毅</t>
  </si>
  <si>
    <t>放射物理技术部技师</t>
  </si>
  <si>
    <t>A120</t>
  </si>
  <si>
    <t>曹素丹</t>
  </si>
  <si>
    <t>孙泽茜</t>
  </si>
  <si>
    <t>周琪</t>
  </si>
  <si>
    <t>罗威</t>
  </si>
  <si>
    <t>放射物理技术部剂量师</t>
  </si>
  <si>
    <t>A121</t>
  </si>
  <si>
    <t>曾志鹏</t>
  </si>
  <si>
    <t>邓诗琴</t>
  </si>
  <si>
    <t>杨欢</t>
  </si>
  <si>
    <t>临床检验科基因检验技师</t>
  </si>
  <si>
    <t>A122</t>
  </si>
  <si>
    <t>吴逢曦</t>
  </si>
  <si>
    <t>苏剑辉</t>
  </si>
  <si>
    <t>李慧龙</t>
  </si>
  <si>
    <t>胡雪琪</t>
  </si>
  <si>
    <t>放射诊断中心技术员</t>
  </si>
  <si>
    <t>A123</t>
  </si>
  <si>
    <t>李林哲</t>
  </si>
  <si>
    <t>周腊珍</t>
  </si>
  <si>
    <t>凌慧贤</t>
  </si>
  <si>
    <t>临床营养康复师</t>
  </si>
  <si>
    <t>A124</t>
  </si>
  <si>
    <t>罗琳芝</t>
  </si>
  <si>
    <t>刘丹妮</t>
  </si>
  <si>
    <t>张丹</t>
  </si>
  <si>
    <t>A125</t>
  </si>
  <si>
    <t>唐彩云</t>
  </si>
  <si>
    <t>池美萱</t>
  </si>
  <si>
    <t>石晓霞</t>
  </si>
  <si>
    <t>方运霞</t>
  </si>
  <si>
    <t>罗听薇</t>
  </si>
  <si>
    <t>官敏慧</t>
  </si>
  <si>
    <t>陈小钰</t>
  </si>
  <si>
    <t>舒曼丽</t>
  </si>
  <si>
    <t>黎美玲</t>
  </si>
  <si>
    <t>A126</t>
  </si>
  <si>
    <t>汤子妮</t>
  </si>
  <si>
    <t>资奇胜</t>
  </si>
  <si>
    <t>贺慕华</t>
  </si>
  <si>
    <t>杨彩虹</t>
  </si>
  <si>
    <t>易芷任</t>
  </si>
  <si>
    <t>袁鑫靖</t>
  </si>
  <si>
    <t>刘婷婷</t>
  </si>
  <si>
    <t>周玲</t>
  </si>
  <si>
    <t>曾薇帆</t>
  </si>
  <si>
    <t>刘玉</t>
  </si>
  <si>
    <t>刘灿</t>
  </si>
  <si>
    <t>李殊晴</t>
  </si>
  <si>
    <t>郑巧</t>
  </si>
  <si>
    <t>彭佳仪</t>
  </si>
  <si>
    <t>刘静</t>
  </si>
  <si>
    <t>曾思依</t>
  </si>
  <si>
    <t>王晶</t>
  </si>
  <si>
    <t>龚晨</t>
  </si>
  <si>
    <t>王明玲</t>
  </si>
  <si>
    <t>刘译璘</t>
  </si>
  <si>
    <t>邹广玲</t>
  </si>
  <si>
    <t>周桔芝</t>
  </si>
  <si>
    <t>罗旭晴</t>
  </si>
  <si>
    <t>洪烂辉</t>
  </si>
  <si>
    <t>湖南省儿童医院</t>
  </si>
  <si>
    <t>A127</t>
  </si>
  <si>
    <t>罗梦怡</t>
  </si>
  <si>
    <t>冯巧</t>
  </si>
  <si>
    <t>苏黎</t>
  </si>
  <si>
    <t>神经内科医师</t>
  </si>
  <si>
    <t>A128</t>
  </si>
  <si>
    <t>任嘉乐</t>
  </si>
  <si>
    <t>消化营养科医师</t>
  </si>
  <si>
    <t>A129</t>
  </si>
  <si>
    <t>李龙</t>
  </si>
  <si>
    <t>吴晓航</t>
  </si>
  <si>
    <t>潘小曼</t>
  </si>
  <si>
    <t>口腔科医师</t>
  </si>
  <si>
    <t>A130</t>
  </si>
  <si>
    <t>张煦</t>
  </si>
  <si>
    <t>张思成</t>
  </si>
  <si>
    <t>李玢玢</t>
  </si>
  <si>
    <t>A131</t>
  </si>
  <si>
    <t>何斯婷</t>
  </si>
  <si>
    <t>徐倩茹</t>
  </si>
  <si>
    <t>儿童健康管理中心医师</t>
  </si>
  <si>
    <t>A132</t>
  </si>
  <si>
    <t>刘兆顶</t>
  </si>
  <si>
    <t>田淀中</t>
  </si>
  <si>
    <t>心胸外科医师</t>
  </si>
  <si>
    <t>A133</t>
  </si>
  <si>
    <t>唐鑫</t>
  </si>
  <si>
    <t>康复中心技师</t>
  </si>
  <si>
    <t>A134</t>
  </si>
  <si>
    <t>张冠林</t>
  </si>
  <si>
    <t>王思佳</t>
  </si>
  <si>
    <t>赵小云</t>
  </si>
  <si>
    <t>儿科医学研究所技师</t>
  </si>
  <si>
    <t>A135</t>
  </si>
  <si>
    <t>郑海霞</t>
  </si>
  <si>
    <t>郑贝玲</t>
  </si>
  <si>
    <t>刘志强</t>
  </si>
  <si>
    <t>廖思杨</t>
  </si>
  <si>
    <t>胡武</t>
  </si>
  <si>
    <t>阳镭</t>
  </si>
  <si>
    <t>护理人员2</t>
  </si>
  <si>
    <t>A137</t>
  </si>
  <si>
    <t>龙英姿</t>
  </si>
  <si>
    <t>汪鸣</t>
  </si>
  <si>
    <t>吴丹</t>
  </si>
  <si>
    <t>吴胜</t>
  </si>
  <si>
    <t>黄姣</t>
  </si>
  <si>
    <t>曾敏霞</t>
  </si>
  <si>
    <t>李立婷</t>
  </si>
  <si>
    <t>李欣</t>
  </si>
  <si>
    <t>朱爱霞</t>
  </si>
  <si>
    <t>护理人员3</t>
  </si>
  <si>
    <t>A138</t>
  </si>
  <si>
    <t>龙玲</t>
  </si>
  <si>
    <t>金慧颖</t>
  </si>
  <si>
    <t>阳琳</t>
  </si>
  <si>
    <t>陶怡源</t>
  </si>
  <si>
    <t>戴策</t>
  </si>
  <si>
    <t>姜蓉</t>
  </si>
  <si>
    <t>龚迎澳</t>
  </si>
  <si>
    <t>刘颖倩</t>
  </si>
  <si>
    <t>谭晓兰</t>
  </si>
  <si>
    <t>会计</t>
  </si>
  <si>
    <t>B5</t>
  </si>
  <si>
    <t>郭金婷</t>
  </si>
  <si>
    <t>陈昕</t>
  </si>
  <si>
    <t>魏敏敏</t>
  </si>
  <si>
    <t>刘雨欣</t>
  </si>
  <si>
    <t>周风云</t>
  </si>
  <si>
    <t>湖南省康复医院</t>
  </si>
  <si>
    <t>A139</t>
  </si>
  <si>
    <t>侯雅旭</t>
  </si>
  <si>
    <t>胡遵</t>
  </si>
  <si>
    <t>周文婷</t>
  </si>
  <si>
    <t>A140</t>
  </si>
  <si>
    <t>陈宇虹</t>
  </si>
  <si>
    <t>吴宝珍</t>
  </si>
  <si>
    <t>中医医师</t>
  </si>
  <si>
    <t>A141</t>
  </si>
  <si>
    <t>危威</t>
  </si>
  <si>
    <t>摆丽</t>
  </si>
  <si>
    <t>刘璞</t>
  </si>
  <si>
    <t>康复医师</t>
  </si>
  <si>
    <t>A142</t>
  </si>
  <si>
    <t>罗镇杰</t>
  </si>
  <si>
    <t>胡文韬</t>
  </si>
  <si>
    <t>钟胜</t>
  </si>
  <si>
    <t>外科医师</t>
  </si>
  <si>
    <t>A143</t>
  </si>
  <si>
    <t>赵东升</t>
  </si>
  <si>
    <t>邹卓</t>
  </si>
  <si>
    <t>吴婷</t>
  </si>
  <si>
    <t>麻醉医师</t>
  </si>
  <si>
    <t>A144</t>
  </si>
  <si>
    <t>朱星霖</t>
  </si>
  <si>
    <t>刘双</t>
  </si>
  <si>
    <t>王永璐</t>
  </si>
  <si>
    <t>A145</t>
  </si>
  <si>
    <t>蒋珊萍</t>
  </si>
  <si>
    <t>彭凯林</t>
  </si>
  <si>
    <t>夏诗雨</t>
  </si>
  <si>
    <t>内科医师</t>
  </si>
  <si>
    <t>A146</t>
  </si>
  <si>
    <t>赵悦</t>
  </si>
  <si>
    <t>陈依欣</t>
  </si>
  <si>
    <t>周梓怡</t>
  </si>
  <si>
    <t>药士</t>
  </si>
  <si>
    <t>A147</t>
  </si>
  <si>
    <t>史光华</t>
  </si>
  <si>
    <t>胡胜男</t>
  </si>
  <si>
    <t>康复诊疗技师</t>
  </si>
  <si>
    <t>A148</t>
  </si>
  <si>
    <t>焦娇</t>
  </si>
  <si>
    <t>周艳青</t>
  </si>
  <si>
    <t>徐毅</t>
  </si>
  <si>
    <t>肖宝玉</t>
  </si>
  <si>
    <t>康复治疗技师</t>
  </si>
  <si>
    <t>A149</t>
  </si>
  <si>
    <t>梁莉莎</t>
  </si>
  <si>
    <t>王武强</t>
  </si>
  <si>
    <t>付佳</t>
  </si>
  <si>
    <t>郑泽文</t>
  </si>
  <si>
    <t>刘云</t>
  </si>
  <si>
    <t>曾海香</t>
  </si>
  <si>
    <t>何妮</t>
  </si>
  <si>
    <t>口腔医师</t>
  </si>
  <si>
    <t>A150</t>
  </si>
  <si>
    <t>张婷</t>
  </si>
  <si>
    <t>曾敏洁</t>
  </si>
  <si>
    <t>曾司琴</t>
  </si>
  <si>
    <t>A151</t>
  </si>
  <si>
    <t>刘新</t>
  </si>
  <si>
    <t>A152</t>
  </si>
  <si>
    <t>周丽婷</t>
  </si>
  <si>
    <t>刘思敏</t>
  </si>
  <si>
    <t>陈竹君</t>
  </si>
  <si>
    <t>王宁</t>
  </si>
  <si>
    <t>黄洁</t>
  </si>
  <si>
    <t>周娜</t>
  </si>
  <si>
    <t>易智</t>
  </si>
  <si>
    <t>陈愿</t>
  </si>
  <si>
    <t>曾维</t>
  </si>
  <si>
    <t>刘璐</t>
  </si>
  <si>
    <t>护士3</t>
  </si>
  <si>
    <t>A153</t>
  </si>
  <si>
    <t>吴黎姿</t>
  </si>
  <si>
    <t>张琴</t>
  </si>
  <si>
    <t>医保专干</t>
  </si>
  <si>
    <t>B6</t>
  </si>
  <si>
    <t>刘蕊</t>
  </si>
  <si>
    <t>何娜娜</t>
  </si>
  <si>
    <t>高含</t>
  </si>
  <si>
    <t>财务专干</t>
  </si>
  <si>
    <t>B7</t>
  </si>
  <si>
    <t>唐子淇</t>
  </si>
  <si>
    <t>谢雪莲</t>
  </si>
  <si>
    <t>寻子彤</t>
  </si>
  <si>
    <t>工会干事</t>
  </si>
  <si>
    <t>B8</t>
  </si>
  <si>
    <t>张菲霞</t>
  </si>
  <si>
    <t>方奔</t>
  </si>
  <si>
    <t>毛丹怡</t>
  </si>
  <si>
    <t>湖南省疾病预防控制中心</t>
  </si>
  <si>
    <t>数据统计分析人员</t>
  </si>
  <si>
    <t>B9</t>
  </si>
  <si>
    <t>向欣荣</t>
  </si>
  <si>
    <t>徐昌荣</t>
  </si>
  <si>
    <t>赵汉清</t>
  </si>
  <si>
    <t>疾病预防控制人员</t>
  </si>
  <si>
    <t>A154</t>
  </si>
  <si>
    <t>彭慧</t>
  </si>
  <si>
    <t>姚珍珍</t>
  </si>
  <si>
    <t>文琴</t>
  </si>
  <si>
    <t>疫苗临床研究人员</t>
  </si>
  <si>
    <t>A155</t>
  </si>
  <si>
    <t>热汗姑丽·买买提吐尔逊</t>
  </si>
  <si>
    <t>肖昕怡</t>
  </si>
  <si>
    <t>彭博雅</t>
  </si>
  <si>
    <t>办公室科员</t>
  </si>
  <si>
    <t>B10</t>
  </si>
  <si>
    <t>贺音</t>
  </si>
  <si>
    <t>张荣木</t>
  </si>
  <si>
    <t>戴文</t>
  </si>
  <si>
    <t>A156</t>
  </si>
  <si>
    <t>张贝思</t>
  </si>
  <si>
    <t>戴佩希</t>
  </si>
  <si>
    <t>吴怡璇</t>
  </si>
  <si>
    <t>健康体检医师</t>
  </si>
  <si>
    <t>A157</t>
  </si>
  <si>
    <t>钟琼琼</t>
  </si>
  <si>
    <t>谢心怡</t>
  </si>
  <si>
    <t>A158</t>
  </si>
  <si>
    <t>张晚思</t>
  </si>
  <si>
    <t>微生物检验人员</t>
  </si>
  <si>
    <t>A159</t>
  </si>
  <si>
    <t>吕丹</t>
  </si>
  <si>
    <t>朱珮榕</t>
  </si>
  <si>
    <t>李飞</t>
  </si>
  <si>
    <t>人事科科员</t>
  </si>
  <si>
    <t>B11</t>
  </si>
  <si>
    <t>胡卉</t>
  </si>
  <si>
    <t>易莉慧</t>
  </si>
  <si>
    <t>黄曦</t>
  </si>
  <si>
    <t>潘云凤</t>
  </si>
  <si>
    <t>A160</t>
  </si>
  <si>
    <t>许菁菁</t>
  </si>
  <si>
    <t>彭淑芬</t>
  </si>
  <si>
    <t>张裕</t>
  </si>
  <si>
    <t>A161</t>
  </si>
  <si>
    <t>马冰蟾</t>
  </si>
  <si>
    <t>罗君红</t>
  </si>
  <si>
    <t>李馨雅</t>
  </si>
  <si>
    <t>会计员</t>
  </si>
  <si>
    <t>B12</t>
  </si>
  <si>
    <t>唐美金</t>
  </si>
  <si>
    <t>龚依浪莎</t>
  </si>
  <si>
    <t>刘碧波</t>
  </si>
  <si>
    <t>公共卫生政策研究人员</t>
  </si>
  <si>
    <t>A162</t>
  </si>
  <si>
    <t>苗竣翔</t>
  </si>
  <si>
    <t>金子轩</t>
  </si>
  <si>
    <t>朱科全</t>
  </si>
  <si>
    <t>党委办科员</t>
  </si>
  <si>
    <t>B13</t>
  </si>
  <si>
    <t>连石金</t>
  </si>
  <si>
    <t>付爱丽</t>
  </si>
  <si>
    <t>杨尚</t>
  </si>
  <si>
    <t>湖南省职业病防治院</t>
  </si>
  <si>
    <t>职业卫生科医师</t>
  </si>
  <si>
    <t>A163</t>
  </si>
  <si>
    <t>杜雨薇</t>
  </si>
  <si>
    <t>赵湘铃</t>
  </si>
  <si>
    <t>辛冰艳</t>
  </si>
  <si>
    <t>毒理实验室专技人员</t>
  </si>
  <si>
    <t>A164</t>
  </si>
  <si>
    <t>袁昱</t>
  </si>
  <si>
    <t>曾元</t>
  </si>
  <si>
    <t>李驰</t>
  </si>
  <si>
    <t>放射卫生防护所专技人员</t>
  </si>
  <si>
    <t>A165</t>
  </si>
  <si>
    <t>潘海映</t>
  </si>
  <si>
    <t>李一言</t>
  </si>
  <si>
    <t>周凡</t>
  </si>
  <si>
    <t>健康管理中心耳鼻喉科医师</t>
  </si>
  <si>
    <t>A166</t>
  </si>
  <si>
    <t>张锟艺</t>
  </si>
  <si>
    <t>吴沁园</t>
  </si>
  <si>
    <t>刘薇</t>
  </si>
  <si>
    <t>健康管理中心内科医师</t>
  </si>
  <si>
    <t>A167</t>
  </si>
  <si>
    <t>刘娟</t>
  </si>
  <si>
    <t>骆晗</t>
  </si>
  <si>
    <t>肖敏嘉</t>
  </si>
  <si>
    <t>中毒科医师</t>
  </si>
  <si>
    <t>A168</t>
  </si>
  <si>
    <t>张文</t>
  </si>
  <si>
    <t>钟玮</t>
  </si>
  <si>
    <t>李玲姣</t>
  </si>
  <si>
    <t>职业病科医师</t>
  </si>
  <si>
    <t>A169</t>
  </si>
  <si>
    <t>何佳英</t>
  </si>
  <si>
    <t>蒋诗音</t>
  </si>
  <si>
    <t>肖云</t>
  </si>
  <si>
    <t>陈美秀</t>
  </si>
  <si>
    <t>朱芷若</t>
  </si>
  <si>
    <t>陈婧</t>
  </si>
  <si>
    <t>喻晓寒</t>
  </si>
  <si>
    <t>崔平</t>
  </si>
  <si>
    <t>刘国文</t>
  </si>
  <si>
    <t>新生儿科医师</t>
  </si>
  <si>
    <t>A170</t>
  </si>
  <si>
    <t>丁筱真</t>
  </si>
  <si>
    <t>章莹莹</t>
  </si>
  <si>
    <t>李梦娟</t>
  </si>
  <si>
    <t>整形外科医师</t>
  </si>
  <si>
    <t>A171</t>
  </si>
  <si>
    <t>符安琪</t>
  </si>
  <si>
    <t>吴文浩</t>
  </si>
  <si>
    <t>周勘</t>
  </si>
  <si>
    <t>疼痛科医师</t>
  </si>
  <si>
    <t>A172</t>
  </si>
  <si>
    <t>刘凯宁</t>
  </si>
  <si>
    <t>苏友贤</t>
  </si>
  <si>
    <t>刘容</t>
  </si>
  <si>
    <t>超声科医师</t>
  </si>
  <si>
    <t>A173</t>
  </si>
  <si>
    <t>李玥</t>
  </si>
  <si>
    <t>王鑫</t>
  </si>
  <si>
    <t>陈圆</t>
  </si>
  <si>
    <t>A174</t>
  </si>
  <si>
    <t>凡丹</t>
  </si>
  <si>
    <t>谢思</t>
  </si>
  <si>
    <t>A175</t>
  </si>
  <si>
    <t>肖惠婷</t>
  </si>
  <si>
    <t>唐丽红</t>
  </si>
  <si>
    <t>穆琪</t>
  </si>
  <si>
    <t>A176</t>
  </si>
  <si>
    <t>胡朵朵</t>
  </si>
  <si>
    <t>赵丁瑶</t>
  </si>
  <si>
    <t>朱国栋</t>
  </si>
  <si>
    <t>数据管理中心技术人员</t>
  </si>
  <si>
    <t>A177</t>
  </si>
  <si>
    <t>汤栋</t>
  </si>
  <si>
    <t>张景云</t>
  </si>
  <si>
    <t>陈逸轩</t>
  </si>
  <si>
    <t>设备专干</t>
  </si>
  <si>
    <t>A178</t>
  </si>
  <si>
    <t>刘剑宏</t>
  </si>
  <si>
    <t>张家艳</t>
  </si>
  <si>
    <t>杨柳洲</t>
  </si>
  <si>
    <t>B14</t>
  </si>
  <si>
    <t>周晓萱</t>
  </si>
  <si>
    <t>朱玉涵</t>
  </si>
  <si>
    <t>沈培</t>
  </si>
  <si>
    <t>周萌</t>
  </si>
  <si>
    <t>湖南省结核病防治所（湖南省胸科医院）</t>
  </si>
  <si>
    <t>防治部医师</t>
  </si>
  <si>
    <t>A179</t>
  </si>
  <si>
    <t>李瑶</t>
  </si>
  <si>
    <t>李镇江</t>
  </si>
  <si>
    <t>肿瘤内科医师</t>
  </si>
  <si>
    <t>A180</t>
  </si>
  <si>
    <t>熊婷</t>
  </si>
  <si>
    <t>张又红</t>
  </si>
  <si>
    <t>莫澜</t>
  </si>
  <si>
    <t>麻醉手术科医师</t>
  </si>
  <si>
    <t>A181</t>
  </si>
  <si>
    <t>阳星星</t>
  </si>
  <si>
    <t>谢高斌</t>
  </si>
  <si>
    <t>钟海燕</t>
  </si>
  <si>
    <t>临床科室内科医师</t>
  </si>
  <si>
    <t>A182</t>
  </si>
  <si>
    <t>李瑞</t>
  </si>
  <si>
    <t>梅湘</t>
  </si>
  <si>
    <t>胡艳梅</t>
  </si>
  <si>
    <t>莫念春</t>
  </si>
  <si>
    <t>乐胜兵</t>
  </si>
  <si>
    <t>汪娟</t>
  </si>
  <si>
    <t>闾艳</t>
  </si>
  <si>
    <t>杜庆</t>
  </si>
  <si>
    <t>蔡雯</t>
  </si>
  <si>
    <t>蒋润梅</t>
  </si>
  <si>
    <t>米艳</t>
  </si>
  <si>
    <t>高瑛</t>
  </si>
  <si>
    <t>办公室文字综合</t>
  </si>
  <si>
    <t>B15</t>
  </si>
  <si>
    <t>黄宇</t>
  </si>
  <si>
    <t>江芷仪</t>
  </si>
  <si>
    <t>龚佳宏</t>
  </si>
  <si>
    <t>财务部干事</t>
  </si>
  <si>
    <t>B16</t>
  </si>
  <si>
    <t>廖博艳</t>
  </si>
  <si>
    <t>李颖榕</t>
  </si>
  <si>
    <t>马丹</t>
  </si>
  <si>
    <t>余仁水长</t>
  </si>
  <si>
    <t>肖露</t>
  </si>
  <si>
    <t>唐振威</t>
  </si>
  <si>
    <t>湖南省血吸虫病防治所（湖南省第三人民医院）</t>
  </si>
  <si>
    <t>肿瘤科医师</t>
  </si>
  <si>
    <t>A183</t>
  </si>
  <si>
    <t>曾小慧</t>
  </si>
  <si>
    <t>陈星</t>
  </si>
  <si>
    <t>张艳妮</t>
  </si>
  <si>
    <t>眼科医师</t>
  </si>
  <si>
    <t>A186</t>
  </si>
  <si>
    <t>陈媚</t>
  </si>
  <si>
    <t>王香元</t>
  </si>
  <si>
    <t>中医科医师</t>
  </si>
  <si>
    <t>A187</t>
  </si>
  <si>
    <t>祁莹洁</t>
  </si>
  <si>
    <t>解长旭</t>
  </si>
  <si>
    <t>高雄</t>
  </si>
  <si>
    <t>防治部工作人员</t>
  </si>
  <si>
    <t>A190</t>
  </si>
  <si>
    <t>周鑫</t>
  </si>
  <si>
    <t>刘苗</t>
  </si>
  <si>
    <t>方伦</t>
  </si>
  <si>
    <t>A191</t>
  </si>
  <si>
    <t>张文锦</t>
  </si>
  <si>
    <t>急诊科医师</t>
  </si>
  <si>
    <t>A192</t>
  </si>
  <si>
    <t>彭秋尹</t>
  </si>
  <si>
    <t>盛恩澜</t>
  </si>
  <si>
    <t>易宇洁</t>
  </si>
  <si>
    <t>方菡蕊</t>
  </si>
  <si>
    <t>A193</t>
  </si>
  <si>
    <t>李佳贤</t>
  </si>
  <si>
    <t>喻言</t>
  </si>
  <si>
    <t>陈莎</t>
  </si>
  <si>
    <t>A194</t>
  </si>
  <si>
    <t>周彩燕</t>
  </si>
  <si>
    <t>颜智玲</t>
  </si>
  <si>
    <t>丁兆丰</t>
  </si>
  <si>
    <t>医保工作人员</t>
  </si>
  <si>
    <t>B17</t>
  </si>
  <si>
    <t>陈慧敏</t>
  </si>
  <si>
    <t>李炫毅</t>
  </si>
  <si>
    <t>田婷婷</t>
  </si>
  <si>
    <t>2403175123</t>
  </si>
  <si>
    <t>湖南省卫生健康委信息统计中心</t>
  </si>
  <si>
    <t>统计分析</t>
  </si>
  <si>
    <t>B18</t>
  </si>
  <si>
    <t>谢明烨</t>
  </si>
  <si>
    <t>2403175129</t>
  </si>
  <si>
    <t>谭丽</t>
  </si>
  <si>
    <t>2403175125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</si>
</sst>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CESI宋体-GB2312"/>
      <charset val="134"/>
    </font>
    <font>
      <sz val="12"/>
      <color theme="1"/>
      <name val="CESI宋体-GB2312"/>
      <charset val="134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楷体"/>
      <charset val="134"/>
    </font>
    <font>
      <sz val="10"/>
      <color rgb="FF000000"/>
      <name val="黑体"/>
      <charset val="134"/>
    </font>
    <font>
      <sz val="10"/>
      <name val="CESI宋体-GB2312"/>
      <charset val="134"/>
    </font>
    <font>
      <sz val="10"/>
      <color rgb="FF000000"/>
      <name val="CESI宋体-GB2312"/>
      <charset val="134"/>
    </font>
    <font>
      <b/>
      <sz val="10"/>
      <color rgb="FF000000"/>
      <name val="CESI宋体-GB2312"/>
      <charset val="134"/>
    </font>
    <font>
      <sz val="9"/>
      <color rgb="FF000000"/>
      <name val="CESI宋体-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1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3" fillId="17" borderId="14" applyNumberFormat="false" applyAlignment="false" applyProtection="false">
      <alignment vertical="center"/>
    </xf>
    <xf numFmtId="0" fontId="24" fillId="18" borderId="15" applyNumberFormat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8" fillId="0" borderId="1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14" borderId="13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32" fillId="17" borderId="17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1" fillId="30" borderId="17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Border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justify" vertical="center" wrapText="true"/>
    </xf>
    <xf numFmtId="0" fontId="0" fillId="0" borderId="0" xfId="0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justify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justify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justify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justify" vertical="center" wrapText="true"/>
    </xf>
    <xf numFmtId="0" fontId="2" fillId="0" borderId="1" xfId="0" applyFont="true" applyFill="true" applyBorder="true" applyAlignment="true" applyProtection="true">
      <alignment horizontal="center" vertical="center" shrinkToFit="true"/>
    </xf>
    <xf numFmtId="0" fontId="9" fillId="0" borderId="9" xfId="0" applyNumberFormat="true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 applyProtection="true">
      <alignment horizontal="justify" vertical="center" shrinkToFit="true"/>
    </xf>
    <xf numFmtId="0" fontId="2" fillId="0" borderId="1" xfId="0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 vertical="center" shrinkToFi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shrinkToFit="true"/>
    </xf>
    <xf numFmtId="0" fontId="11" fillId="0" borderId="1" xfId="0" applyFont="true" applyFill="true" applyBorder="true" applyAlignment="true">
      <alignment horizontal="center" vertical="center" shrinkToFit="true"/>
    </xf>
    <xf numFmtId="0" fontId="10" fillId="0" borderId="1" xfId="0" applyFont="true" applyFill="true" applyBorder="true" applyAlignment="true">
      <alignment horizontal="center" vertical="center" shrinkToFit="true"/>
    </xf>
    <xf numFmtId="0" fontId="9" fillId="0" borderId="6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vertical="center" wrapText="true"/>
    </xf>
    <xf numFmtId="0" fontId="2" fillId="0" borderId="1" xfId="0" applyFont="true" applyFill="true" applyBorder="true" applyAlignment="true">
      <alignment horizontal="justify" vertical="center" wrapText="true"/>
    </xf>
  </cellXfs>
  <cellStyles count="54">
    <cellStyle name="常规" xfId="0" builtinId="0"/>
    <cellStyle name="常规 6" xfId="1"/>
    <cellStyle name="常规 5 2" xfId="2"/>
    <cellStyle name="常规 3 2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常规 2 4" xfId="15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70"/>
  <sheetViews>
    <sheetView tabSelected="1" view="pageBreakPreview" zoomScaleNormal="100" zoomScaleSheetLayoutView="100" topLeftCell="A9" workbookViewId="0">
      <selection activeCell="J14" sqref="J14"/>
    </sheetView>
  </sheetViews>
  <sheetFormatPr defaultColWidth="9" defaultRowHeight="13.5" outlineLevelCol="6"/>
  <cols>
    <col min="1" max="1" width="5.25" style="7" customWidth="true"/>
    <col min="2" max="2" width="7.125" style="8" customWidth="true"/>
    <col min="3" max="3" width="10.375" style="8" customWidth="true"/>
    <col min="4" max="4" width="28.625" style="9" customWidth="true"/>
    <col min="5" max="5" width="25.625" style="10" customWidth="true"/>
    <col min="6" max="6" width="9.5" style="10" customWidth="true"/>
    <col min="7" max="7" width="14.7916666666667" style="11" customWidth="true"/>
    <col min="8" max="16384" width="9" style="1"/>
  </cols>
  <sheetData>
    <row r="1" s="1" customFormat="true" ht="20.25" spans="1:7">
      <c r="A1" s="12" t="s">
        <v>0</v>
      </c>
      <c r="B1" s="12"/>
      <c r="C1" s="12"/>
      <c r="D1" s="9"/>
      <c r="E1" s="10"/>
      <c r="F1" s="10"/>
      <c r="G1" s="11"/>
    </row>
    <row r="2" s="1" customFormat="true" ht="60" customHeight="true" spans="1:7">
      <c r="A2" s="13" t="s">
        <v>1</v>
      </c>
      <c r="B2" s="13"/>
      <c r="C2" s="13"/>
      <c r="D2" s="13"/>
      <c r="E2" s="13"/>
      <c r="F2" s="13"/>
      <c r="G2" s="13"/>
    </row>
    <row r="3" s="1" customFormat="true" ht="18" customHeight="true" spans="1:7">
      <c r="A3" s="14"/>
      <c r="B3" s="14"/>
      <c r="C3" s="14"/>
      <c r="D3" s="14"/>
      <c r="E3" s="13"/>
      <c r="F3" s="13"/>
      <c r="G3" s="22"/>
    </row>
    <row r="4" s="2" customFormat="true" ht="36" customHeight="true" spans="1:7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</row>
    <row r="5" s="3" customFormat="true" ht="25" customHeight="true" spans="1:7">
      <c r="A5" s="17">
        <v>1</v>
      </c>
      <c r="B5" s="18" t="s">
        <v>9</v>
      </c>
      <c r="C5" s="19">
        <v>2403175996</v>
      </c>
      <c r="D5" s="20" t="s">
        <v>10</v>
      </c>
      <c r="E5" s="18" t="s">
        <v>11</v>
      </c>
      <c r="F5" s="18" t="s">
        <v>12</v>
      </c>
      <c r="G5" s="23"/>
    </row>
    <row r="6" s="3" customFormat="true" ht="25" customHeight="true" spans="1:7">
      <c r="A6" s="17">
        <v>2</v>
      </c>
      <c r="B6" s="18" t="s">
        <v>13</v>
      </c>
      <c r="C6" s="19">
        <v>2403176004</v>
      </c>
      <c r="D6" s="20" t="s">
        <v>10</v>
      </c>
      <c r="E6" s="18" t="s">
        <v>11</v>
      </c>
      <c r="F6" s="18" t="s">
        <v>12</v>
      </c>
      <c r="G6" s="23"/>
    </row>
    <row r="7" s="3" customFormat="true" ht="25" customHeight="true" spans="1:7">
      <c r="A7" s="17">
        <v>3</v>
      </c>
      <c r="B7" s="21" t="s">
        <v>14</v>
      </c>
      <c r="C7" s="18">
        <v>2403176002</v>
      </c>
      <c r="D7" s="20" t="s">
        <v>10</v>
      </c>
      <c r="E7" s="18" t="s">
        <v>11</v>
      </c>
      <c r="F7" s="18" t="s">
        <v>12</v>
      </c>
      <c r="G7" s="21"/>
    </row>
    <row r="8" s="3" customFormat="true" ht="25" customHeight="true" spans="1:7">
      <c r="A8" s="17">
        <v>4</v>
      </c>
      <c r="B8" s="18" t="s">
        <v>15</v>
      </c>
      <c r="C8" s="19">
        <v>2403173918</v>
      </c>
      <c r="D8" s="20" t="s">
        <v>10</v>
      </c>
      <c r="E8" s="18" t="s">
        <v>16</v>
      </c>
      <c r="F8" s="18" t="s">
        <v>17</v>
      </c>
      <c r="G8" s="23"/>
    </row>
    <row r="9" s="3" customFormat="true" ht="25" customHeight="true" spans="1:7">
      <c r="A9" s="17">
        <v>5</v>
      </c>
      <c r="B9" s="18" t="s">
        <v>18</v>
      </c>
      <c r="C9" s="19">
        <v>2403173912</v>
      </c>
      <c r="D9" s="20" t="s">
        <v>10</v>
      </c>
      <c r="E9" s="18" t="s">
        <v>16</v>
      </c>
      <c r="F9" s="18" t="s">
        <v>17</v>
      </c>
      <c r="G9" s="17"/>
    </row>
    <row r="10" s="3" customFormat="true" ht="25" customHeight="true" spans="1:7">
      <c r="A10" s="17">
        <v>6</v>
      </c>
      <c r="B10" s="18" t="s">
        <v>19</v>
      </c>
      <c r="C10" s="19">
        <v>2403173914</v>
      </c>
      <c r="D10" s="20" t="s">
        <v>10</v>
      </c>
      <c r="E10" s="18" t="s">
        <v>16</v>
      </c>
      <c r="F10" s="18" t="s">
        <v>17</v>
      </c>
      <c r="G10" s="17"/>
    </row>
    <row r="11" s="3" customFormat="true" ht="25" customHeight="true" spans="1:7">
      <c r="A11" s="17">
        <v>7</v>
      </c>
      <c r="B11" s="18" t="s">
        <v>20</v>
      </c>
      <c r="C11" s="19">
        <v>2403173836</v>
      </c>
      <c r="D11" s="20" t="s">
        <v>10</v>
      </c>
      <c r="E11" s="18" t="s">
        <v>21</v>
      </c>
      <c r="F11" s="18" t="s">
        <v>22</v>
      </c>
      <c r="G11" s="17"/>
    </row>
    <row r="12" s="3" customFormat="true" ht="25" customHeight="true" spans="1:7">
      <c r="A12" s="17">
        <v>8</v>
      </c>
      <c r="B12" s="18" t="s">
        <v>23</v>
      </c>
      <c r="C12" s="19">
        <v>2403173832</v>
      </c>
      <c r="D12" s="20" t="s">
        <v>10</v>
      </c>
      <c r="E12" s="18" t="s">
        <v>21</v>
      </c>
      <c r="F12" s="18" t="s">
        <v>22</v>
      </c>
      <c r="G12" s="17"/>
    </row>
    <row r="13" s="3" customFormat="true" ht="25" customHeight="true" spans="1:7">
      <c r="A13" s="17">
        <v>9</v>
      </c>
      <c r="B13" s="18" t="s">
        <v>24</v>
      </c>
      <c r="C13" s="19">
        <v>2403173822</v>
      </c>
      <c r="D13" s="20" t="s">
        <v>10</v>
      </c>
      <c r="E13" s="18" t="s">
        <v>21</v>
      </c>
      <c r="F13" s="18" t="s">
        <v>22</v>
      </c>
      <c r="G13" s="17"/>
    </row>
    <row r="14" s="3" customFormat="true" ht="25" customHeight="true" spans="1:7">
      <c r="A14" s="17">
        <v>10</v>
      </c>
      <c r="B14" s="18" t="s">
        <v>25</v>
      </c>
      <c r="C14" s="19">
        <v>2403174364</v>
      </c>
      <c r="D14" s="20" t="s">
        <v>10</v>
      </c>
      <c r="E14" s="18" t="s">
        <v>26</v>
      </c>
      <c r="F14" s="18" t="s">
        <v>27</v>
      </c>
      <c r="G14" s="21"/>
    </row>
    <row r="15" s="3" customFormat="true" ht="25" customHeight="true" spans="1:7">
      <c r="A15" s="17">
        <v>11</v>
      </c>
      <c r="B15" s="18" t="s">
        <v>28</v>
      </c>
      <c r="C15" s="19">
        <v>2403174382</v>
      </c>
      <c r="D15" s="20" t="s">
        <v>10</v>
      </c>
      <c r="E15" s="18" t="s">
        <v>26</v>
      </c>
      <c r="F15" s="18" t="s">
        <v>27</v>
      </c>
      <c r="G15" s="21"/>
    </row>
    <row r="16" s="3" customFormat="true" ht="25" customHeight="true" spans="1:7">
      <c r="A16" s="17">
        <v>12</v>
      </c>
      <c r="B16" s="18" t="s">
        <v>29</v>
      </c>
      <c r="C16" s="19">
        <v>2403174366</v>
      </c>
      <c r="D16" s="20" t="s">
        <v>10</v>
      </c>
      <c r="E16" s="18" t="s">
        <v>26</v>
      </c>
      <c r="F16" s="18" t="s">
        <v>27</v>
      </c>
      <c r="G16" s="21"/>
    </row>
    <row r="17" s="3" customFormat="true" ht="25" customHeight="true" spans="1:7">
      <c r="A17" s="17">
        <v>13</v>
      </c>
      <c r="B17" s="18" t="s">
        <v>30</v>
      </c>
      <c r="C17" s="19">
        <v>2403177275</v>
      </c>
      <c r="D17" s="20" t="s">
        <v>10</v>
      </c>
      <c r="E17" s="18" t="s">
        <v>31</v>
      </c>
      <c r="F17" s="18" t="s">
        <v>32</v>
      </c>
      <c r="G17" s="21"/>
    </row>
    <row r="18" s="3" customFormat="true" ht="25" customHeight="true" spans="1:7">
      <c r="A18" s="17">
        <v>14</v>
      </c>
      <c r="B18" s="18" t="s">
        <v>33</v>
      </c>
      <c r="C18" s="19">
        <v>2403177263</v>
      </c>
      <c r="D18" s="20" t="s">
        <v>10</v>
      </c>
      <c r="E18" s="18" t="s">
        <v>31</v>
      </c>
      <c r="F18" s="18" t="s">
        <v>32</v>
      </c>
      <c r="G18" s="21"/>
    </row>
    <row r="19" s="3" customFormat="true" ht="25" customHeight="true" spans="1:7">
      <c r="A19" s="17">
        <v>15</v>
      </c>
      <c r="B19" s="18" t="s">
        <v>34</v>
      </c>
      <c r="C19" s="19">
        <v>2403177269</v>
      </c>
      <c r="D19" s="20" t="s">
        <v>10</v>
      </c>
      <c r="E19" s="18" t="s">
        <v>31</v>
      </c>
      <c r="F19" s="18" t="s">
        <v>32</v>
      </c>
      <c r="G19" s="21"/>
    </row>
    <row r="20" s="3" customFormat="true" ht="25" customHeight="true" spans="1:7">
      <c r="A20" s="17">
        <v>16</v>
      </c>
      <c r="B20" s="18" t="s">
        <v>35</v>
      </c>
      <c r="C20" s="19">
        <v>2403176828</v>
      </c>
      <c r="D20" s="20" t="s">
        <v>10</v>
      </c>
      <c r="E20" s="18" t="s">
        <v>36</v>
      </c>
      <c r="F20" s="18" t="s">
        <v>37</v>
      </c>
      <c r="G20" s="21"/>
    </row>
    <row r="21" s="3" customFormat="true" ht="25" customHeight="true" spans="1:7">
      <c r="A21" s="17">
        <v>17</v>
      </c>
      <c r="B21" s="18" t="s">
        <v>38</v>
      </c>
      <c r="C21" s="19">
        <v>2403176832</v>
      </c>
      <c r="D21" s="20" t="s">
        <v>10</v>
      </c>
      <c r="E21" s="18" t="s">
        <v>36</v>
      </c>
      <c r="F21" s="18" t="s">
        <v>37</v>
      </c>
      <c r="G21" s="21"/>
    </row>
    <row r="22" s="3" customFormat="true" ht="25" customHeight="true" spans="1:7">
      <c r="A22" s="17">
        <v>18</v>
      </c>
      <c r="B22" s="18" t="s">
        <v>39</v>
      </c>
      <c r="C22" s="19">
        <v>2403176836</v>
      </c>
      <c r="D22" s="20" t="s">
        <v>10</v>
      </c>
      <c r="E22" s="18" t="s">
        <v>36</v>
      </c>
      <c r="F22" s="18" t="s">
        <v>37</v>
      </c>
      <c r="G22" s="21"/>
    </row>
    <row r="23" s="3" customFormat="true" ht="25" customHeight="true" spans="1:7">
      <c r="A23" s="17">
        <v>19</v>
      </c>
      <c r="B23" s="18" t="s">
        <v>40</v>
      </c>
      <c r="C23" s="19">
        <v>2403174588</v>
      </c>
      <c r="D23" s="20" t="s">
        <v>10</v>
      </c>
      <c r="E23" s="18" t="s">
        <v>41</v>
      </c>
      <c r="F23" s="18" t="s">
        <v>42</v>
      </c>
      <c r="G23" s="21"/>
    </row>
    <row r="24" s="3" customFormat="true" ht="25" customHeight="true" spans="1:7">
      <c r="A24" s="17">
        <v>20</v>
      </c>
      <c r="B24" s="18" t="s">
        <v>43</v>
      </c>
      <c r="C24" s="19">
        <v>2403174594</v>
      </c>
      <c r="D24" s="20" t="s">
        <v>10</v>
      </c>
      <c r="E24" s="18" t="s">
        <v>41</v>
      </c>
      <c r="F24" s="18" t="s">
        <v>42</v>
      </c>
      <c r="G24" s="21"/>
    </row>
    <row r="25" s="3" customFormat="true" ht="25" customHeight="true" spans="1:7">
      <c r="A25" s="17">
        <v>21</v>
      </c>
      <c r="B25" s="18" t="s">
        <v>44</v>
      </c>
      <c r="C25" s="19">
        <v>2403174402</v>
      </c>
      <c r="D25" s="20" t="s">
        <v>10</v>
      </c>
      <c r="E25" s="18" t="s">
        <v>45</v>
      </c>
      <c r="F25" s="18" t="s">
        <v>46</v>
      </c>
      <c r="G25" s="21"/>
    </row>
    <row r="26" s="3" customFormat="true" ht="25" customHeight="true" spans="1:7">
      <c r="A26" s="17">
        <v>22</v>
      </c>
      <c r="B26" s="18" t="s">
        <v>47</v>
      </c>
      <c r="C26" s="19">
        <v>2403174390</v>
      </c>
      <c r="D26" s="20" t="s">
        <v>10</v>
      </c>
      <c r="E26" s="18" t="s">
        <v>45</v>
      </c>
      <c r="F26" s="18" t="s">
        <v>46</v>
      </c>
      <c r="G26" s="21"/>
    </row>
    <row r="27" s="3" customFormat="true" ht="25" customHeight="true" spans="1:7">
      <c r="A27" s="17">
        <v>23</v>
      </c>
      <c r="B27" s="18" t="s">
        <v>48</v>
      </c>
      <c r="C27" s="19">
        <v>2403174404</v>
      </c>
      <c r="D27" s="20" t="s">
        <v>10</v>
      </c>
      <c r="E27" s="18" t="s">
        <v>45</v>
      </c>
      <c r="F27" s="18" t="s">
        <v>46</v>
      </c>
      <c r="G27" s="21"/>
    </row>
    <row r="28" s="3" customFormat="true" ht="25" customHeight="true" spans="1:7">
      <c r="A28" s="17">
        <v>24</v>
      </c>
      <c r="B28" s="18" t="s">
        <v>49</v>
      </c>
      <c r="C28" s="19">
        <v>2403177377</v>
      </c>
      <c r="D28" s="20" t="s">
        <v>10</v>
      </c>
      <c r="E28" s="18" t="s">
        <v>50</v>
      </c>
      <c r="F28" s="18" t="s">
        <v>51</v>
      </c>
      <c r="G28" s="24"/>
    </row>
    <row r="29" s="3" customFormat="true" ht="25" customHeight="true" spans="1:7">
      <c r="A29" s="17">
        <v>25</v>
      </c>
      <c r="B29" s="18" t="s">
        <v>52</v>
      </c>
      <c r="C29" s="19">
        <v>2403176156</v>
      </c>
      <c r="D29" s="20" t="s">
        <v>10</v>
      </c>
      <c r="E29" s="18" t="s">
        <v>53</v>
      </c>
      <c r="F29" s="18" t="s">
        <v>54</v>
      </c>
      <c r="G29" s="21"/>
    </row>
    <row r="30" s="3" customFormat="true" ht="25" customHeight="true" spans="1:7">
      <c r="A30" s="17">
        <v>26</v>
      </c>
      <c r="B30" s="18" t="s">
        <v>55</v>
      </c>
      <c r="C30" s="19">
        <v>2403176172</v>
      </c>
      <c r="D30" s="20" t="s">
        <v>10</v>
      </c>
      <c r="E30" s="18" t="s">
        <v>53</v>
      </c>
      <c r="F30" s="18" t="s">
        <v>54</v>
      </c>
      <c r="G30" s="21"/>
    </row>
    <row r="31" s="3" customFormat="true" ht="25" customHeight="true" spans="1:7">
      <c r="A31" s="17">
        <v>27</v>
      </c>
      <c r="B31" s="18" t="s">
        <v>56</v>
      </c>
      <c r="C31" s="19">
        <v>2403176144</v>
      </c>
      <c r="D31" s="20" t="s">
        <v>10</v>
      </c>
      <c r="E31" s="18" t="s">
        <v>53</v>
      </c>
      <c r="F31" s="18" t="s">
        <v>54</v>
      </c>
      <c r="G31" s="21"/>
    </row>
    <row r="32" s="3" customFormat="true" ht="25" customHeight="true" spans="1:7">
      <c r="A32" s="17">
        <v>28</v>
      </c>
      <c r="B32" s="18" t="s">
        <v>57</v>
      </c>
      <c r="C32" s="19">
        <v>2403174488</v>
      </c>
      <c r="D32" s="20" t="s">
        <v>10</v>
      </c>
      <c r="E32" s="18" t="s">
        <v>58</v>
      </c>
      <c r="F32" s="18" t="s">
        <v>59</v>
      </c>
      <c r="G32" s="21"/>
    </row>
    <row r="33" s="3" customFormat="true" ht="25" customHeight="true" spans="1:7">
      <c r="A33" s="17">
        <v>29</v>
      </c>
      <c r="B33" s="18" t="s">
        <v>60</v>
      </c>
      <c r="C33" s="19">
        <v>2403174486</v>
      </c>
      <c r="D33" s="20" t="s">
        <v>10</v>
      </c>
      <c r="E33" s="18" t="s">
        <v>58</v>
      </c>
      <c r="F33" s="18" t="s">
        <v>59</v>
      </c>
      <c r="G33" s="21"/>
    </row>
    <row r="34" s="3" customFormat="true" ht="25" customHeight="true" spans="1:7">
      <c r="A34" s="17">
        <v>30</v>
      </c>
      <c r="B34" s="18" t="s">
        <v>61</v>
      </c>
      <c r="C34" s="19">
        <v>2403174480</v>
      </c>
      <c r="D34" s="20" t="s">
        <v>10</v>
      </c>
      <c r="E34" s="18" t="s">
        <v>58</v>
      </c>
      <c r="F34" s="18" t="s">
        <v>59</v>
      </c>
      <c r="G34" s="21"/>
    </row>
    <row r="35" s="3" customFormat="true" ht="25" customHeight="true" spans="1:7">
      <c r="A35" s="17">
        <v>31</v>
      </c>
      <c r="B35" s="18" t="s">
        <v>62</v>
      </c>
      <c r="C35" s="19">
        <v>2403175494</v>
      </c>
      <c r="D35" s="20" t="s">
        <v>10</v>
      </c>
      <c r="E35" s="18" t="s">
        <v>63</v>
      </c>
      <c r="F35" s="18" t="s">
        <v>64</v>
      </c>
      <c r="G35" s="21"/>
    </row>
    <row r="36" s="3" customFormat="true" ht="25" customHeight="true" spans="1:7">
      <c r="A36" s="17">
        <v>32</v>
      </c>
      <c r="B36" s="18" t="s">
        <v>65</v>
      </c>
      <c r="C36" s="19">
        <v>2403175496</v>
      </c>
      <c r="D36" s="20" t="s">
        <v>10</v>
      </c>
      <c r="E36" s="18" t="s">
        <v>63</v>
      </c>
      <c r="F36" s="18" t="s">
        <v>64</v>
      </c>
      <c r="G36" s="21"/>
    </row>
    <row r="37" s="3" customFormat="true" ht="25" customHeight="true" spans="1:7">
      <c r="A37" s="17">
        <v>33</v>
      </c>
      <c r="B37" s="18" t="s">
        <v>66</v>
      </c>
      <c r="C37" s="19">
        <v>2403175492</v>
      </c>
      <c r="D37" s="20" t="s">
        <v>10</v>
      </c>
      <c r="E37" s="18" t="s">
        <v>63</v>
      </c>
      <c r="F37" s="18" t="s">
        <v>64</v>
      </c>
      <c r="G37" s="21"/>
    </row>
    <row r="38" s="3" customFormat="true" ht="25" customHeight="true" spans="1:7">
      <c r="A38" s="17">
        <v>34</v>
      </c>
      <c r="B38" s="18" t="s">
        <v>67</v>
      </c>
      <c r="C38" s="19">
        <v>2403177165</v>
      </c>
      <c r="D38" s="20" t="s">
        <v>10</v>
      </c>
      <c r="E38" s="18" t="s">
        <v>68</v>
      </c>
      <c r="F38" s="18" t="s">
        <v>69</v>
      </c>
      <c r="G38" s="21"/>
    </row>
    <row r="39" s="3" customFormat="true" ht="25" customHeight="true" spans="1:7">
      <c r="A39" s="17">
        <v>35</v>
      </c>
      <c r="B39" s="18" t="s">
        <v>70</v>
      </c>
      <c r="C39" s="19">
        <v>2403177163</v>
      </c>
      <c r="D39" s="20" t="s">
        <v>10</v>
      </c>
      <c r="E39" s="18" t="s">
        <v>68</v>
      </c>
      <c r="F39" s="18" t="s">
        <v>69</v>
      </c>
      <c r="G39" s="21"/>
    </row>
    <row r="40" s="3" customFormat="true" ht="25" customHeight="true" spans="1:7">
      <c r="A40" s="17">
        <v>36</v>
      </c>
      <c r="B40" s="18" t="s">
        <v>71</v>
      </c>
      <c r="C40" s="19">
        <v>2403177179</v>
      </c>
      <c r="D40" s="20" t="s">
        <v>10</v>
      </c>
      <c r="E40" s="18" t="s">
        <v>68</v>
      </c>
      <c r="F40" s="18" t="s">
        <v>69</v>
      </c>
      <c r="G40" s="21"/>
    </row>
    <row r="41" s="3" customFormat="true" ht="25" customHeight="true" spans="1:7">
      <c r="A41" s="17">
        <v>37</v>
      </c>
      <c r="B41" s="18" t="s">
        <v>72</v>
      </c>
      <c r="C41" s="19">
        <v>2403177113</v>
      </c>
      <c r="D41" s="20" t="s">
        <v>10</v>
      </c>
      <c r="E41" s="18" t="s">
        <v>73</v>
      </c>
      <c r="F41" s="18" t="s">
        <v>74</v>
      </c>
      <c r="G41" s="21"/>
    </row>
    <row r="42" s="3" customFormat="true" ht="25" customHeight="true" spans="1:7">
      <c r="A42" s="17">
        <v>38</v>
      </c>
      <c r="B42" s="18" t="s">
        <v>75</v>
      </c>
      <c r="C42" s="19">
        <v>2403177131</v>
      </c>
      <c r="D42" s="20" t="s">
        <v>10</v>
      </c>
      <c r="E42" s="18" t="s">
        <v>73</v>
      </c>
      <c r="F42" s="18" t="s">
        <v>74</v>
      </c>
      <c r="G42" s="21"/>
    </row>
    <row r="43" s="3" customFormat="true" ht="25" customHeight="true" spans="1:7">
      <c r="A43" s="17">
        <v>39</v>
      </c>
      <c r="B43" s="18" t="s">
        <v>76</v>
      </c>
      <c r="C43" s="19">
        <v>2403177129</v>
      </c>
      <c r="D43" s="20" t="s">
        <v>10</v>
      </c>
      <c r="E43" s="18" t="s">
        <v>73</v>
      </c>
      <c r="F43" s="18" t="s">
        <v>74</v>
      </c>
      <c r="G43" s="21"/>
    </row>
    <row r="44" s="3" customFormat="true" ht="25" customHeight="true" spans="1:7">
      <c r="A44" s="17">
        <v>40</v>
      </c>
      <c r="B44" s="18" t="s">
        <v>77</v>
      </c>
      <c r="C44" s="19">
        <v>2403177093</v>
      </c>
      <c r="D44" s="20" t="s">
        <v>10</v>
      </c>
      <c r="E44" s="18" t="s">
        <v>78</v>
      </c>
      <c r="F44" s="18" t="s">
        <v>79</v>
      </c>
      <c r="G44" s="21"/>
    </row>
    <row r="45" s="3" customFormat="true" ht="25" customHeight="true" spans="1:7">
      <c r="A45" s="17">
        <v>41</v>
      </c>
      <c r="B45" s="18" t="s">
        <v>80</v>
      </c>
      <c r="C45" s="19">
        <v>2403177089</v>
      </c>
      <c r="D45" s="20" t="s">
        <v>10</v>
      </c>
      <c r="E45" s="18" t="s">
        <v>78</v>
      </c>
      <c r="F45" s="18" t="s">
        <v>79</v>
      </c>
      <c r="G45" s="21"/>
    </row>
    <row r="46" s="3" customFormat="true" ht="25" customHeight="true" spans="1:7">
      <c r="A46" s="17">
        <v>42</v>
      </c>
      <c r="B46" s="18" t="s">
        <v>81</v>
      </c>
      <c r="C46" s="19">
        <v>2403177095</v>
      </c>
      <c r="D46" s="20" t="s">
        <v>10</v>
      </c>
      <c r="E46" s="18" t="s">
        <v>78</v>
      </c>
      <c r="F46" s="18" t="s">
        <v>79</v>
      </c>
      <c r="G46" s="21"/>
    </row>
    <row r="47" s="3" customFormat="true" ht="25" customHeight="true" spans="1:7">
      <c r="A47" s="17">
        <v>43</v>
      </c>
      <c r="B47" s="18" t="s">
        <v>82</v>
      </c>
      <c r="C47" s="19">
        <v>2403176965</v>
      </c>
      <c r="D47" s="20" t="s">
        <v>10</v>
      </c>
      <c r="E47" s="18" t="s">
        <v>83</v>
      </c>
      <c r="F47" s="18" t="s">
        <v>84</v>
      </c>
      <c r="G47" s="21"/>
    </row>
    <row r="48" s="3" customFormat="true" ht="25" customHeight="true" spans="1:7">
      <c r="A48" s="17">
        <v>44</v>
      </c>
      <c r="B48" s="18" t="s">
        <v>85</v>
      </c>
      <c r="C48" s="19">
        <v>2403176961</v>
      </c>
      <c r="D48" s="20" t="s">
        <v>10</v>
      </c>
      <c r="E48" s="18" t="s">
        <v>83</v>
      </c>
      <c r="F48" s="18" t="s">
        <v>84</v>
      </c>
      <c r="G48" s="21"/>
    </row>
    <row r="49" s="3" customFormat="true" ht="25" customHeight="true" spans="1:7">
      <c r="A49" s="17">
        <v>45</v>
      </c>
      <c r="B49" s="18" t="s">
        <v>86</v>
      </c>
      <c r="C49" s="19">
        <v>2403176963</v>
      </c>
      <c r="D49" s="20" t="s">
        <v>10</v>
      </c>
      <c r="E49" s="18" t="s">
        <v>83</v>
      </c>
      <c r="F49" s="18" t="s">
        <v>84</v>
      </c>
      <c r="G49" s="21"/>
    </row>
    <row r="50" s="3" customFormat="true" ht="25" customHeight="true" spans="1:7">
      <c r="A50" s="17">
        <v>46</v>
      </c>
      <c r="B50" s="18" t="s">
        <v>87</v>
      </c>
      <c r="C50" s="19">
        <v>2403176622</v>
      </c>
      <c r="D50" s="20" t="s">
        <v>10</v>
      </c>
      <c r="E50" s="18" t="s">
        <v>88</v>
      </c>
      <c r="F50" s="18" t="s">
        <v>89</v>
      </c>
      <c r="G50" s="21"/>
    </row>
    <row r="51" s="3" customFormat="true" ht="25" customHeight="true" spans="1:7">
      <c r="A51" s="17">
        <v>47</v>
      </c>
      <c r="B51" s="18" t="s">
        <v>90</v>
      </c>
      <c r="C51" s="19">
        <v>2403176636</v>
      </c>
      <c r="D51" s="20" t="s">
        <v>10</v>
      </c>
      <c r="E51" s="18" t="s">
        <v>88</v>
      </c>
      <c r="F51" s="18" t="s">
        <v>89</v>
      </c>
      <c r="G51" s="21"/>
    </row>
    <row r="52" s="3" customFormat="true" ht="25" customHeight="true" spans="1:7">
      <c r="A52" s="17">
        <v>48</v>
      </c>
      <c r="B52" s="18" t="s">
        <v>91</v>
      </c>
      <c r="C52" s="19">
        <v>2403176624</v>
      </c>
      <c r="D52" s="20" t="s">
        <v>10</v>
      </c>
      <c r="E52" s="18" t="s">
        <v>88</v>
      </c>
      <c r="F52" s="18" t="s">
        <v>89</v>
      </c>
      <c r="G52" s="21"/>
    </row>
    <row r="53" s="3" customFormat="true" ht="25" customHeight="true" spans="1:7">
      <c r="A53" s="17">
        <v>49</v>
      </c>
      <c r="B53" s="18" t="s">
        <v>92</v>
      </c>
      <c r="C53" s="19">
        <v>2403176568</v>
      </c>
      <c r="D53" s="20" t="s">
        <v>10</v>
      </c>
      <c r="E53" s="18" t="s">
        <v>93</v>
      </c>
      <c r="F53" s="18" t="s">
        <v>94</v>
      </c>
      <c r="G53" s="21"/>
    </row>
    <row r="54" s="3" customFormat="true" ht="25" customHeight="true" spans="1:7">
      <c r="A54" s="17">
        <v>50</v>
      </c>
      <c r="B54" s="18" t="s">
        <v>95</v>
      </c>
      <c r="C54" s="19">
        <v>2403176570</v>
      </c>
      <c r="D54" s="20" t="s">
        <v>10</v>
      </c>
      <c r="E54" s="18" t="s">
        <v>93</v>
      </c>
      <c r="F54" s="18" t="s">
        <v>94</v>
      </c>
      <c r="G54" s="21"/>
    </row>
    <row r="55" s="3" customFormat="true" ht="25" customHeight="true" spans="1:7">
      <c r="A55" s="17">
        <v>51</v>
      </c>
      <c r="B55" s="18" t="s">
        <v>96</v>
      </c>
      <c r="C55" s="19">
        <v>2403176572</v>
      </c>
      <c r="D55" s="20" t="s">
        <v>10</v>
      </c>
      <c r="E55" s="18" t="s">
        <v>93</v>
      </c>
      <c r="F55" s="18" t="s">
        <v>94</v>
      </c>
      <c r="G55" s="21"/>
    </row>
    <row r="56" s="3" customFormat="true" ht="25" customHeight="true" spans="1:7">
      <c r="A56" s="17">
        <v>52</v>
      </c>
      <c r="B56" s="18" t="s">
        <v>97</v>
      </c>
      <c r="C56" s="19">
        <v>2403176600</v>
      </c>
      <c r="D56" s="20" t="s">
        <v>10</v>
      </c>
      <c r="E56" s="18" t="s">
        <v>98</v>
      </c>
      <c r="F56" s="18" t="s">
        <v>99</v>
      </c>
      <c r="G56" s="21"/>
    </row>
    <row r="57" s="3" customFormat="true" ht="25" customHeight="true" spans="1:7">
      <c r="A57" s="17">
        <v>53</v>
      </c>
      <c r="B57" s="18" t="s">
        <v>100</v>
      </c>
      <c r="C57" s="19">
        <v>2403176678</v>
      </c>
      <c r="D57" s="20" t="s">
        <v>10</v>
      </c>
      <c r="E57" s="18" t="s">
        <v>101</v>
      </c>
      <c r="F57" s="18" t="s">
        <v>102</v>
      </c>
      <c r="G57" s="21"/>
    </row>
    <row r="58" s="3" customFormat="true" ht="25" customHeight="true" spans="1:7">
      <c r="A58" s="17">
        <v>54</v>
      </c>
      <c r="B58" s="18" t="s">
        <v>103</v>
      </c>
      <c r="C58" s="19">
        <v>2403176696</v>
      </c>
      <c r="D58" s="20" t="s">
        <v>10</v>
      </c>
      <c r="E58" s="18" t="s">
        <v>101</v>
      </c>
      <c r="F58" s="18" t="s">
        <v>102</v>
      </c>
      <c r="G58" s="21"/>
    </row>
    <row r="59" s="3" customFormat="true" ht="25" customHeight="true" spans="1:7">
      <c r="A59" s="17">
        <v>55</v>
      </c>
      <c r="B59" s="18" t="s">
        <v>104</v>
      </c>
      <c r="C59" s="19">
        <v>2403176676</v>
      </c>
      <c r="D59" s="20" t="s">
        <v>10</v>
      </c>
      <c r="E59" s="18" t="s">
        <v>101</v>
      </c>
      <c r="F59" s="18" t="s">
        <v>102</v>
      </c>
      <c r="G59" s="21"/>
    </row>
    <row r="60" s="3" customFormat="true" ht="25" customHeight="true" spans="1:7">
      <c r="A60" s="17">
        <v>56</v>
      </c>
      <c r="B60" s="18" t="s">
        <v>105</v>
      </c>
      <c r="C60" s="19">
        <v>2403174342</v>
      </c>
      <c r="D60" s="20" t="s">
        <v>10</v>
      </c>
      <c r="E60" s="18" t="s">
        <v>106</v>
      </c>
      <c r="F60" s="18" t="s">
        <v>107</v>
      </c>
      <c r="G60" s="21"/>
    </row>
    <row r="61" s="3" customFormat="true" ht="25" customHeight="true" spans="1:7">
      <c r="A61" s="17">
        <v>57</v>
      </c>
      <c r="B61" s="18" t="s">
        <v>108</v>
      </c>
      <c r="C61" s="19">
        <v>2403174334</v>
      </c>
      <c r="D61" s="20" t="s">
        <v>10</v>
      </c>
      <c r="E61" s="18" t="s">
        <v>106</v>
      </c>
      <c r="F61" s="18" t="s">
        <v>107</v>
      </c>
      <c r="G61" s="21"/>
    </row>
    <row r="62" s="3" customFormat="true" ht="25" customHeight="true" spans="1:7">
      <c r="A62" s="17">
        <v>58</v>
      </c>
      <c r="B62" s="18" t="s">
        <v>109</v>
      </c>
      <c r="C62" s="19">
        <v>2403174336</v>
      </c>
      <c r="D62" s="20" t="s">
        <v>10</v>
      </c>
      <c r="E62" s="18" t="s">
        <v>106</v>
      </c>
      <c r="F62" s="18" t="s">
        <v>107</v>
      </c>
      <c r="G62" s="21"/>
    </row>
    <row r="63" s="3" customFormat="true" ht="25" customHeight="true" spans="1:7">
      <c r="A63" s="17">
        <v>59</v>
      </c>
      <c r="B63" s="18" t="s">
        <v>110</v>
      </c>
      <c r="C63" s="19">
        <v>2403175078</v>
      </c>
      <c r="D63" s="20" t="s">
        <v>10</v>
      </c>
      <c r="E63" s="18" t="s">
        <v>111</v>
      </c>
      <c r="F63" s="18" t="s">
        <v>112</v>
      </c>
      <c r="G63" s="21"/>
    </row>
    <row r="64" s="3" customFormat="true" ht="25" customHeight="true" spans="1:7">
      <c r="A64" s="17">
        <v>60</v>
      </c>
      <c r="B64" s="18" t="s">
        <v>113</v>
      </c>
      <c r="C64" s="19">
        <v>2403175074</v>
      </c>
      <c r="D64" s="20" t="s">
        <v>10</v>
      </c>
      <c r="E64" s="18" t="s">
        <v>111</v>
      </c>
      <c r="F64" s="18" t="s">
        <v>112</v>
      </c>
      <c r="G64" s="21"/>
    </row>
    <row r="65" s="3" customFormat="true" ht="25" customHeight="true" spans="1:7">
      <c r="A65" s="17">
        <v>61</v>
      </c>
      <c r="B65" s="18" t="s">
        <v>114</v>
      </c>
      <c r="C65" s="19">
        <v>2403175072</v>
      </c>
      <c r="D65" s="20" t="s">
        <v>10</v>
      </c>
      <c r="E65" s="18" t="s">
        <v>111</v>
      </c>
      <c r="F65" s="18" t="s">
        <v>112</v>
      </c>
      <c r="G65" s="21"/>
    </row>
    <row r="66" s="3" customFormat="true" ht="25" customHeight="true" spans="1:7">
      <c r="A66" s="17">
        <v>62</v>
      </c>
      <c r="B66" s="18" t="s">
        <v>115</v>
      </c>
      <c r="C66" s="19">
        <v>2403170553</v>
      </c>
      <c r="D66" s="20" t="s">
        <v>10</v>
      </c>
      <c r="E66" s="18" t="s">
        <v>116</v>
      </c>
      <c r="F66" s="18" t="s">
        <v>117</v>
      </c>
      <c r="G66" s="21"/>
    </row>
    <row r="67" s="3" customFormat="true" ht="25" customHeight="true" spans="1:7">
      <c r="A67" s="17">
        <v>63</v>
      </c>
      <c r="B67" s="18" t="s">
        <v>118</v>
      </c>
      <c r="C67" s="19">
        <v>2403170567</v>
      </c>
      <c r="D67" s="20" t="s">
        <v>10</v>
      </c>
      <c r="E67" s="18" t="s">
        <v>116</v>
      </c>
      <c r="F67" s="18" t="s">
        <v>117</v>
      </c>
      <c r="G67" s="21"/>
    </row>
    <row r="68" s="3" customFormat="true" ht="25" customHeight="true" spans="1:7">
      <c r="A68" s="17">
        <v>64</v>
      </c>
      <c r="B68" s="18" t="s">
        <v>119</v>
      </c>
      <c r="C68" s="19">
        <v>2403170547</v>
      </c>
      <c r="D68" s="20" t="s">
        <v>10</v>
      </c>
      <c r="E68" s="18" t="s">
        <v>116</v>
      </c>
      <c r="F68" s="18" t="s">
        <v>117</v>
      </c>
      <c r="G68" s="21"/>
    </row>
    <row r="69" s="3" customFormat="true" ht="25" customHeight="true" spans="1:7">
      <c r="A69" s="17">
        <v>65</v>
      </c>
      <c r="B69" s="18" t="s">
        <v>120</v>
      </c>
      <c r="C69" s="19">
        <v>2403170535</v>
      </c>
      <c r="D69" s="20" t="s">
        <v>10</v>
      </c>
      <c r="E69" s="18" t="s">
        <v>116</v>
      </c>
      <c r="F69" s="18" t="s">
        <v>117</v>
      </c>
      <c r="G69" s="21"/>
    </row>
    <row r="70" s="3" customFormat="true" ht="25" customHeight="true" spans="1:7">
      <c r="A70" s="17">
        <v>66</v>
      </c>
      <c r="B70" s="18" t="s">
        <v>121</v>
      </c>
      <c r="C70" s="19">
        <v>2403170555</v>
      </c>
      <c r="D70" s="20" t="s">
        <v>10</v>
      </c>
      <c r="E70" s="18" t="s">
        <v>116</v>
      </c>
      <c r="F70" s="18" t="s">
        <v>117</v>
      </c>
      <c r="G70" s="21"/>
    </row>
    <row r="71" s="3" customFormat="true" ht="25" customHeight="true" spans="1:7">
      <c r="A71" s="17">
        <v>67</v>
      </c>
      <c r="B71" s="18" t="s">
        <v>122</v>
      </c>
      <c r="C71" s="19">
        <v>2403170549</v>
      </c>
      <c r="D71" s="20" t="s">
        <v>10</v>
      </c>
      <c r="E71" s="18" t="s">
        <v>116</v>
      </c>
      <c r="F71" s="18" t="s">
        <v>117</v>
      </c>
      <c r="G71" s="21"/>
    </row>
    <row r="72" s="3" customFormat="true" ht="25" customHeight="true" spans="1:7">
      <c r="A72" s="17">
        <v>68</v>
      </c>
      <c r="B72" s="18" t="s">
        <v>123</v>
      </c>
      <c r="C72" s="19">
        <v>2403170523</v>
      </c>
      <c r="D72" s="20" t="s">
        <v>10</v>
      </c>
      <c r="E72" s="18" t="s">
        <v>116</v>
      </c>
      <c r="F72" s="18" t="s">
        <v>117</v>
      </c>
      <c r="G72" s="21"/>
    </row>
    <row r="73" s="3" customFormat="true" ht="25" customHeight="true" spans="1:7">
      <c r="A73" s="17">
        <v>69</v>
      </c>
      <c r="B73" s="18" t="s">
        <v>124</v>
      </c>
      <c r="C73" s="19">
        <v>2403170559</v>
      </c>
      <c r="D73" s="20" t="s">
        <v>10</v>
      </c>
      <c r="E73" s="18" t="s">
        <v>116</v>
      </c>
      <c r="F73" s="18" t="s">
        <v>117</v>
      </c>
      <c r="G73" s="21"/>
    </row>
    <row r="74" s="3" customFormat="true" ht="25" customHeight="true" spans="1:7">
      <c r="A74" s="17">
        <v>70</v>
      </c>
      <c r="B74" s="18" t="s">
        <v>125</v>
      </c>
      <c r="C74" s="19">
        <v>2403170527</v>
      </c>
      <c r="D74" s="20" t="s">
        <v>10</v>
      </c>
      <c r="E74" s="18" t="s">
        <v>116</v>
      </c>
      <c r="F74" s="18" t="s">
        <v>117</v>
      </c>
      <c r="G74" s="21"/>
    </row>
    <row r="75" s="3" customFormat="true" ht="25" customHeight="true" spans="1:7">
      <c r="A75" s="17">
        <v>71</v>
      </c>
      <c r="B75" s="18" t="s">
        <v>126</v>
      </c>
      <c r="C75" s="19">
        <v>2403170545</v>
      </c>
      <c r="D75" s="20" t="s">
        <v>10</v>
      </c>
      <c r="E75" s="18" t="s">
        <v>116</v>
      </c>
      <c r="F75" s="18" t="s">
        <v>117</v>
      </c>
      <c r="G75" s="21"/>
    </row>
    <row r="76" s="3" customFormat="true" ht="25" customHeight="true" spans="1:7">
      <c r="A76" s="17">
        <v>72</v>
      </c>
      <c r="B76" s="18" t="s">
        <v>127</v>
      </c>
      <c r="C76" s="19">
        <v>2403170581</v>
      </c>
      <c r="D76" s="20" t="s">
        <v>10</v>
      </c>
      <c r="E76" s="18" t="s">
        <v>116</v>
      </c>
      <c r="F76" s="18" t="s">
        <v>117</v>
      </c>
      <c r="G76" s="21"/>
    </row>
    <row r="77" s="3" customFormat="true" ht="25" customHeight="true" spans="1:7">
      <c r="A77" s="17">
        <v>73</v>
      </c>
      <c r="B77" s="18" t="s">
        <v>128</v>
      </c>
      <c r="C77" s="19">
        <v>2403170541</v>
      </c>
      <c r="D77" s="20" t="s">
        <v>10</v>
      </c>
      <c r="E77" s="18" t="s">
        <v>116</v>
      </c>
      <c r="F77" s="18" t="s">
        <v>117</v>
      </c>
      <c r="G77" s="21"/>
    </row>
    <row r="78" s="3" customFormat="true" ht="25" customHeight="true" spans="1:7">
      <c r="A78" s="17">
        <v>74</v>
      </c>
      <c r="B78" s="18" t="s">
        <v>129</v>
      </c>
      <c r="C78" s="19">
        <v>2403170537</v>
      </c>
      <c r="D78" s="20" t="s">
        <v>10</v>
      </c>
      <c r="E78" s="18" t="s">
        <v>116</v>
      </c>
      <c r="F78" s="18" t="s">
        <v>117</v>
      </c>
      <c r="G78" s="21"/>
    </row>
    <row r="79" s="3" customFormat="true" ht="25" customHeight="true" spans="1:7">
      <c r="A79" s="17">
        <v>75</v>
      </c>
      <c r="B79" s="18" t="s">
        <v>130</v>
      </c>
      <c r="C79" s="19">
        <v>2403170583</v>
      </c>
      <c r="D79" s="20" t="s">
        <v>10</v>
      </c>
      <c r="E79" s="18" t="s">
        <v>116</v>
      </c>
      <c r="F79" s="18" t="s">
        <v>117</v>
      </c>
      <c r="G79" s="21"/>
    </row>
    <row r="80" s="3" customFormat="true" ht="25" customHeight="true" spans="1:7">
      <c r="A80" s="17">
        <v>76</v>
      </c>
      <c r="B80" s="18" t="s">
        <v>131</v>
      </c>
      <c r="C80" s="19">
        <v>2403170529</v>
      </c>
      <c r="D80" s="20" t="s">
        <v>10</v>
      </c>
      <c r="E80" s="18" t="s">
        <v>116</v>
      </c>
      <c r="F80" s="18" t="s">
        <v>117</v>
      </c>
      <c r="G80" s="21"/>
    </row>
    <row r="81" s="3" customFormat="true" ht="25" customHeight="true" spans="1:7">
      <c r="A81" s="17">
        <v>77</v>
      </c>
      <c r="B81" s="18" t="s">
        <v>132</v>
      </c>
      <c r="C81" s="19">
        <v>2403171812</v>
      </c>
      <c r="D81" s="20" t="s">
        <v>10</v>
      </c>
      <c r="E81" s="18" t="s">
        <v>133</v>
      </c>
      <c r="F81" s="18" t="s">
        <v>134</v>
      </c>
      <c r="G81" s="21"/>
    </row>
    <row r="82" s="3" customFormat="true" ht="25" customHeight="true" spans="1:7">
      <c r="A82" s="17">
        <v>78</v>
      </c>
      <c r="B82" s="18" t="s">
        <v>135</v>
      </c>
      <c r="C82" s="19">
        <v>2403171840</v>
      </c>
      <c r="D82" s="20" t="s">
        <v>10</v>
      </c>
      <c r="E82" s="18" t="s">
        <v>133</v>
      </c>
      <c r="F82" s="18" t="s">
        <v>134</v>
      </c>
      <c r="G82" s="21"/>
    </row>
    <row r="83" s="3" customFormat="true" ht="25" customHeight="true" spans="1:7">
      <c r="A83" s="17">
        <v>79</v>
      </c>
      <c r="B83" s="18" t="s">
        <v>136</v>
      </c>
      <c r="C83" s="19">
        <v>2403171826</v>
      </c>
      <c r="D83" s="20" t="s">
        <v>10</v>
      </c>
      <c r="E83" s="18" t="s">
        <v>133</v>
      </c>
      <c r="F83" s="18" t="s">
        <v>134</v>
      </c>
      <c r="G83" s="21"/>
    </row>
    <row r="84" s="3" customFormat="true" ht="25" customHeight="true" spans="1:7">
      <c r="A84" s="17">
        <v>80</v>
      </c>
      <c r="B84" s="18" t="s">
        <v>137</v>
      </c>
      <c r="C84" s="19">
        <v>2403175867</v>
      </c>
      <c r="D84" s="20" t="s">
        <v>10</v>
      </c>
      <c r="E84" s="18" t="s">
        <v>138</v>
      </c>
      <c r="F84" s="18" t="s">
        <v>139</v>
      </c>
      <c r="G84" s="21"/>
    </row>
    <row r="85" s="3" customFormat="true" ht="25" customHeight="true" spans="1:7">
      <c r="A85" s="17">
        <v>81</v>
      </c>
      <c r="B85" s="18" t="s">
        <v>140</v>
      </c>
      <c r="C85" s="19">
        <v>2403175723</v>
      </c>
      <c r="D85" s="20" t="s">
        <v>10</v>
      </c>
      <c r="E85" s="18" t="s">
        <v>138</v>
      </c>
      <c r="F85" s="18" t="s">
        <v>139</v>
      </c>
      <c r="G85" s="21"/>
    </row>
    <row r="86" s="3" customFormat="true" ht="25" customHeight="true" spans="1:7">
      <c r="A86" s="17">
        <v>82</v>
      </c>
      <c r="B86" s="18" t="s">
        <v>141</v>
      </c>
      <c r="C86" s="19">
        <v>2403175737</v>
      </c>
      <c r="D86" s="20" t="s">
        <v>10</v>
      </c>
      <c r="E86" s="18" t="s">
        <v>138</v>
      </c>
      <c r="F86" s="18" t="s">
        <v>139</v>
      </c>
      <c r="G86" s="21"/>
    </row>
    <row r="87" s="3" customFormat="true" ht="25" customHeight="true" spans="1:7">
      <c r="A87" s="17">
        <v>83</v>
      </c>
      <c r="B87" s="18" t="s">
        <v>142</v>
      </c>
      <c r="C87" s="19">
        <v>2403175923</v>
      </c>
      <c r="D87" s="20" t="s">
        <v>10</v>
      </c>
      <c r="E87" s="18" t="s">
        <v>143</v>
      </c>
      <c r="F87" s="18" t="s">
        <v>144</v>
      </c>
      <c r="G87" s="21"/>
    </row>
    <row r="88" s="3" customFormat="true" ht="25" customHeight="true" spans="1:7">
      <c r="A88" s="17">
        <v>84</v>
      </c>
      <c r="B88" s="18" t="s">
        <v>145</v>
      </c>
      <c r="C88" s="19">
        <v>2403175925</v>
      </c>
      <c r="D88" s="20" t="s">
        <v>10</v>
      </c>
      <c r="E88" s="18" t="s">
        <v>143</v>
      </c>
      <c r="F88" s="18" t="s">
        <v>144</v>
      </c>
      <c r="G88" s="21"/>
    </row>
    <row r="89" s="3" customFormat="true" ht="25" customHeight="true" spans="1:7">
      <c r="A89" s="17">
        <v>85</v>
      </c>
      <c r="B89" s="18" t="s">
        <v>146</v>
      </c>
      <c r="C89" s="19">
        <v>2403175919</v>
      </c>
      <c r="D89" s="20" t="s">
        <v>10</v>
      </c>
      <c r="E89" s="18" t="s">
        <v>143</v>
      </c>
      <c r="F89" s="18" t="s">
        <v>144</v>
      </c>
      <c r="G89" s="21"/>
    </row>
    <row r="90" s="3" customFormat="true" ht="25" customHeight="true" spans="1:7">
      <c r="A90" s="17">
        <v>86</v>
      </c>
      <c r="B90" s="18" t="s">
        <v>147</v>
      </c>
      <c r="C90" s="19">
        <v>2403174755</v>
      </c>
      <c r="D90" s="20" t="s">
        <v>10</v>
      </c>
      <c r="E90" s="18" t="s">
        <v>148</v>
      </c>
      <c r="F90" s="18" t="s">
        <v>149</v>
      </c>
      <c r="G90" s="21"/>
    </row>
    <row r="91" s="3" customFormat="true" ht="25" customHeight="true" spans="1:7">
      <c r="A91" s="17">
        <v>87</v>
      </c>
      <c r="B91" s="18" t="s">
        <v>150</v>
      </c>
      <c r="C91" s="19">
        <v>2403174601</v>
      </c>
      <c r="D91" s="20" t="s">
        <v>10</v>
      </c>
      <c r="E91" s="18" t="s">
        <v>148</v>
      </c>
      <c r="F91" s="18" t="s">
        <v>149</v>
      </c>
      <c r="G91" s="21"/>
    </row>
    <row r="92" s="3" customFormat="true" ht="25" customHeight="true" spans="1:7">
      <c r="A92" s="17">
        <v>88</v>
      </c>
      <c r="B92" s="18" t="s">
        <v>151</v>
      </c>
      <c r="C92" s="19">
        <v>2403174735</v>
      </c>
      <c r="D92" s="20" t="s">
        <v>10</v>
      </c>
      <c r="E92" s="18" t="s">
        <v>148</v>
      </c>
      <c r="F92" s="18" t="s">
        <v>149</v>
      </c>
      <c r="G92" s="21"/>
    </row>
    <row r="93" s="3" customFormat="true" ht="25" customHeight="true" spans="1:7">
      <c r="A93" s="17">
        <v>89</v>
      </c>
      <c r="B93" s="18" t="s">
        <v>152</v>
      </c>
      <c r="C93" s="19">
        <v>2403174659</v>
      </c>
      <c r="D93" s="20" t="s">
        <v>10</v>
      </c>
      <c r="E93" s="18" t="s">
        <v>148</v>
      </c>
      <c r="F93" s="18" t="s">
        <v>149</v>
      </c>
      <c r="G93" s="21"/>
    </row>
    <row r="94" s="3" customFormat="true" ht="25" customHeight="true" spans="1:7">
      <c r="A94" s="17">
        <v>90</v>
      </c>
      <c r="B94" s="18" t="s">
        <v>153</v>
      </c>
      <c r="C94" s="19">
        <v>2403174689</v>
      </c>
      <c r="D94" s="20" t="s">
        <v>10</v>
      </c>
      <c r="E94" s="18" t="s">
        <v>148</v>
      </c>
      <c r="F94" s="18" t="s">
        <v>149</v>
      </c>
      <c r="G94" s="21"/>
    </row>
    <row r="95" s="3" customFormat="true" ht="25" customHeight="true" spans="1:7">
      <c r="A95" s="17">
        <v>91</v>
      </c>
      <c r="B95" s="18" t="s">
        <v>154</v>
      </c>
      <c r="C95" s="19">
        <v>2403174673</v>
      </c>
      <c r="D95" s="20" t="s">
        <v>10</v>
      </c>
      <c r="E95" s="18" t="s">
        <v>148</v>
      </c>
      <c r="F95" s="18" t="s">
        <v>149</v>
      </c>
      <c r="G95" s="21"/>
    </row>
    <row r="96" s="3" customFormat="true" ht="25" customHeight="true" spans="1:7">
      <c r="A96" s="17">
        <v>92</v>
      </c>
      <c r="B96" s="18" t="s">
        <v>155</v>
      </c>
      <c r="C96" s="19">
        <v>2403174597</v>
      </c>
      <c r="D96" s="20" t="s">
        <v>10</v>
      </c>
      <c r="E96" s="18" t="s">
        <v>148</v>
      </c>
      <c r="F96" s="18" t="s">
        <v>149</v>
      </c>
      <c r="G96" s="21"/>
    </row>
    <row r="97" s="3" customFormat="true" ht="25" customHeight="true" spans="1:7">
      <c r="A97" s="17">
        <v>93</v>
      </c>
      <c r="B97" s="18" t="s">
        <v>156</v>
      </c>
      <c r="C97" s="19">
        <v>2403174623</v>
      </c>
      <c r="D97" s="20" t="s">
        <v>10</v>
      </c>
      <c r="E97" s="18" t="s">
        <v>148</v>
      </c>
      <c r="F97" s="18" t="s">
        <v>149</v>
      </c>
      <c r="G97" s="21"/>
    </row>
    <row r="98" s="3" customFormat="true" ht="25" customHeight="true" spans="1:7">
      <c r="A98" s="17">
        <v>94</v>
      </c>
      <c r="B98" s="18" t="s">
        <v>157</v>
      </c>
      <c r="C98" s="19">
        <v>2403174729</v>
      </c>
      <c r="D98" s="20" t="s">
        <v>10</v>
      </c>
      <c r="E98" s="18" t="s">
        <v>148</v>
      </c>
      <c r="F98" s="18" t="s">
        <v>149</v>
      </c>
      <c r="G98" s="21"/>
    </row>
    <row r="99" s="3" customFormat="true" ht="25" customHeight="true" spans="1:7">
      <c r="A99" s="17">
        <v>95</v>
      </c>
      <c r="B99" s="18" t="s">
        <v>158</v>
      </c>
      <c r="C99" s="19">
        <v>2403176041</v>
      </c>
      <c r="D99" s="20" t="s">
        <v>10</v>
      </c>
      <c r="E99" s="18" t="s">
        <v>159</v>
      </c>
      <c r="F99" s="18" t="s">
        <v>160</v>
      </c>
      <c r="G99" s="21"/>
    </row>
    <row r="100" s="3" customFormat="true" ht="25" customHeight="true" spans="1:7">
      <c r="A100" s="17">
        <v>96</v>
      </c>
      <c r="B100" s="18" t="s">
        <v>161</v>
      </c>
      <c r="C100" s="19">
        <v>2403176065</v>
      </c>
      <c r="D100" s="20" t="s">
        <v>10</v>
      </c>
      <c r="E100" s="18" t="s">
        <v>159</v>
      </c>
      <c r="F100" s="18" t="s">
        <v>160</v>
      </c>
      <c r="G100" s="21"/>
    </row>
    <row r="101" s="3" customFormat="true" ht="25" customHeight="true" spans="1:7">
      <c r="A101" s="17">
        <v>97</v>
      </c>
      <c r="B101" s="18" t="s">
        <v>162</v>
      </c>
      <c r="C101" s="19">
        <v>2403176071</v>
      </c>
      <c r="D101" s="20" t="s">
        <v>10</v>
      </c>
      <c r="E101" s="18" t="s">
        <v>159</v>
      </c>
      <c r="F101" s="18" t="s">
        <v>160</v>
      </c>
      <c r="G101" s="21"/>
    </row>
    <row r="102" s="3" customFormat="true" ht="25" customHeight="true" spans="1:7">
      <c r="A102" s="17">
        <v>98</v>
      </c>
      <c r="B102" s="18" t="s">
        <v>163</v>
      </c>
      <c r="C102" s="19">
        <v>2403173724</v>
      </c>
      <c r="D102" s="20" t="s">
        <v>164</v>
      </c>
      <c r="E102" s="18" t="s">
        <v>165</v>
      </c>
      <c r="F102" s="18" t="s">
        <v>166</v>
      </c>
      <c r="G102" s="23"/>
    </row>
    <row r="103" s="3" customFormat="true" ht="25" customHeight="true" spans="1:7">
      <c r="A103" s="17">
        <v>99</v>
      </c>
      <c r="B103" s="18" t="s">
        <v>167</v>
      </c>
      <c r="C103" s="19">
        <v>2403173718</v>
      </c>
      <c r="D103" s="20" t="s">
        <v>164</v>
      </c>
      <c r="E103" s="18" t="s">
        <v>165</v>
      </c>
      <c r="F103" s="18" t="s">
        <v>166</v>
      </c>
      <c r="G103" s="23"/>
    </row>
    <row r="104" s="3" customFormat="true" ht="25" customHeight="true" spans="1:7">
      <c r="A104" s="17">
        <v>100</v>
      </c>
      <c r="B104" s="18" t="s">
        <v>168</v>
      </c>
      <c r="C104" s="19">
        <v>2403173744</v>
      </c>
      <c r="D104" s="20" t="s">
        <v>164</v>
      </c>
      <c r="E104" s="18" t="s">
        <v>165</v>
      </c>
      <c r="F104" s="18" t="s">
        <v>166</v>
      </c>
      <c r="G104" s="23"/>
    </row>
    <row r="105" s="3" customFormat="true" ht="25" customHeight="true" spans="1:7">
      <c r="A105" s="17">
        <v>101</v>
      </c>
      <c r="B105" s="18" t="s">
        <v>169</v>
      </c>
      <c r="C105" s="19">
        <v>2403171426</v>
      </c>
      <c r="D105" s="20" t="s">
        <v>164</v>
      </c>
      <c r="E105" s="18" t="s">
        <v>170</v>
      </c>
      <c r="F105" s="18" t="s">
        <v>171</v>
      </c>
      <c r="G105" s="23"/>
    </row>
    <row r="106" s="3" customFormat="true" ht="25" customHeight="true" spans="1:7">
      <c r="A106" s="17">
        <v>102</v>
      </c>
      <c r="B106" s="18" t="s">
        <v>172</v>
      </c>
      <c r="C106" s="19">
        <v>2403171470</v>
      </c>
      <c r="D106" s="20" t="s">
        <v>164</v>
      </c>
      <c r="E106" s="18" t="s">
        <v>170</v>
      </c>
      <c r="F106" s="18" t="s">
        <v>171</v>
      </c>
      <c r="G106" s="17"/>
    </row>
    <row r="107" s="3" customFormat="true" ht="25" customHeight="true" spans="1:7">
      <c r="A107" s="17">
        <v>103</v>
      </c>
      <c r="B107" s="18" t="s">
        <v>173</v>
      </c>
      <c r="C107" s="19">
        <v>2403171432</v>
      </c>
      <c r="D107" s="20" t="s">
        <v>164</v>
      </c>
      <c r="E107" s="18" t="s">
        <v>170</v>
      </c>
      <c r="F107" s="18" t="s">
        <v>171</v>
      </c>
      <c r="G107" s="17"/>
    </row>
    <row r="108" s="3" customFormat="true" ht="25" customHeight="true" spans="1:7">
      <c r="A108" s="17">
        <v>104</v>
      </c>
      <c r="B108" s="18" t="s">
        <v>174</v>
      </c>
      <c r="C108" s="19">
        <v>2403171422</v>
      </c>
      <c r="D108" s="20" t="s">
        <v>164</v>
      </c>
      <c r="E108" s="18" t="s">
        <v>170</v>
      </c>
      <c r="F108" s="18" t="s">
        <v>171</v>
      </c>
      <c r="G108" s="17"/>
    </row>
    <row r="109" s="3" customFormat="true" ht="25" customHeight="true" spans="1:7">
      <c r="A109" s="17">
        <v>105</v>
      </c>
      <c r="B109" s="18" t="s">
        <v>175</v>
      </c>
      <c r="C109" s="19">
        <v>2403171438</v>
      </c>
      <c r="D109" s="20" t="s">
        <v>164</v>
      </c>
      <c r="E109" s="18" t="s">
        <v>170</v>
      </c>
      <c r="F109" s="18" t="s">
        <v>171</v>
      </c>
      <c r="G109" s="17"/>
    </row>
    <row r="110" s="3" customFormat="true" ht="25" customHeight="true" spans="1:7">
      <c r="A110" s="17">
        <v>106</v>
      </c>
      <c r="B110" s="18" t="s">
        <v>176</v>
      </c>
      <c r="C110" s="19">
        <v>2403171464</v>
      </c>
      <c r="D110" s="20" t="s">
        <v>164</v>
      </c>
      <c r="E110" s="18" t="s">
        <v>170</v>
      </c>
      <c r="F110" s="18" t="s">
        <v>171</v>
      </c>
      <c r="G110" s="17"/>
    </row>
    <row r="111" s="3" customFormat="true" ht="25" customHeight="true" spans="1:7">
      <c r="A111" s="17">
        <v>107</v>
      </c>
      <c r="B111" s="18" t="s">
        <v>177</v>
      </c>
      <c r="C111" s="19">
        <v>2403174470</v>
      </c>
      <c r="D111" s="20" t="s">
        <v>164</v>
      </c>
      <c r="E111" s="18" t="s">
        <v>178</v>
      </c>
      <c r="F111" s="18" t="s">
        <v>179</v>
      </c>
      <c r="G111" s="21"/>
    </row>
    <row r="112" s="3" customFormat="true" ht="25" customHeight="true" spans="1:7">
      <c r="A112" s="17">
        <v>108</v>
      </c>
      <c r="B112" s="18" t="s">
        <v>180</v>
      </c>
      <c r="C112" s="19">
        <v>2403174468</v>
      </c>
      <c r="D112" s="20" t="s">
        <v>164</v>
      </c>
      <c r="E112" s="18" t="s">
        <v>178</v>
      </c>
      <c r="F112" s="18" t="s">
        <v>179</v>
      </c>
      <c r="G112" s="21"/>
    </row>
    <row r="113" s="3" customFormat="true" ht="25" customHeight="true" spans="1:7">
      <c r="A113" s="17">
        <v>109</v>
      </c>
      <c r="B113" s="18" t="s">
        <v>181</v>
      </c>
      <c r="C113" s="19">
        <v>2403174466</v>
      </c>
      <c r="D113" s="20" t="s">
        <v>164</v>
      </c>
      <c r="E113" s="18" t="s">
        <v>178</v>
      </c>
      <c r="F113" s="18" t="s">
        <v>179</v>
      </c>
      <c r="G113" s="21"/>
    </row>
    <row r="114" s="3" customFormat="true" ht="25" customHeight="true" spans="1:7">
      <c r="A114" s="17">
        <v>110</v>
      </c>
      <c r="B114" s="18" t="s">
        <v>182</v>
      </c>
      <c r="C114" s="19">
        <v>2403176180</v>
      </c>
      <c r="D114" s="20" t="s">
        <v>164</v>
      </c>
      <c r="E114" s="18" t="s">
        <v>183</v>
      </c>
      <c r="F114" s="18" t="s">
        <v>184</v>
      </c>
      <c r="G114" s="21"/>
    </row>
    <row r="115" s="3" customFormat="true" ht="25" customHeight="true" spans="1:7">
      <c r="A115" s="17">
        <v>111</v>
      </c>
      <c r="B115" s="18" t="s">
        <v>185</v>
      </c>
      <c r="C115" s="19">
        <v>2403176208</v>
      </c>
      <c r="D115" s="20" t="s">
        <v>164</v>
      </c>
      <c r="E115" s="18" t="s">
        <v>183</v>
      </c>
      <c r="F115" s="18" t="s">
        <v>184</v>
      </c>
      <c r="G115" s="21"/>
    </row>
    <row r="116" s="3" customFormat="true" ht="25" customHeight="true" spans="1:7">
      <c r="A116" s="17">
        <v>112</v>
      </c>
      <c r="B116" s="18" t="s">
        <v>186</v>
      </c>
      <c r="C116" s="19">
        <v>2403176198</v>
      </c>
      <c r="D116" s="20" t="s">
        <v>164</v>
      </c>
      <c r="E116" s="18" t="s">
        <v>183</v>
      </c>
      <c r="F116" s="18" t="s">
        <v>184</v>
      </c>
      <c r="G116" s="21"/>
    </row>
    <row r="117" s="3" customFormat="true" ht="25" customHeight="true" spans="1:7">
      <c r="A117" s="17">
        <v>113</v>
      </c>
      <c r="B117" s="18" t="s">
        <v>187</v>
      </c>
      <c r="C117" s="19">
        <v>2403176218</v>
      </c>
      <c r="D117" s="20" t="s">
        <v>164</v>
      </c>
      <c r="E117" s="18" t="s">
        <v>183</v>
      </c>
      <c r="F117" s="18" t="s">
        <v>184</v>
      </c>
      <c r="G117" s="21"/>
    </row>
    <row r="118" s="3" customFormat="true" ht="25" customHeight="true" spans="1:7">
      <c r="A118" s="17">
        <v>114</v>
      </c>
      <c r="B118" s="18" t="s">
        <v>188</v>
      </c>
      <c r="C118" s="19">
        <v>2403176200</v>
      </c>
      <c r="D118" s="20" t="s">
        <v>164</v>
      </c>
      <c r="E118" s="18" t="s">
        <v>183</v>
      </c>
      <c r="F118" s="18" t="s">
        <v>184</v>
      </c>
      <c r="G118" s="21"/>
    </row>
    <row r="119" s="3" customFormat="true" ht="25" customHeight="true" spans="1:7">
      <c r="A119" s="17">
        <v>115</v>
      </c>
      <c r="B119" s="18" t="s">
        <v>189</v>
      </c>
      <c r="C119" s="19">
        <v>2403176192</v>
      </c>
      <c r="D119" s="20" t="s">
        <v>164</v>
      </c>
      <c r="E119" s="18" t="s">
        <v>183</v>
      </c>
      <c r="F119" s="18" t="s">
        <v>184</v>
      </c>
      <c r="G119" s="21"/>
    </row>
    <row r="120" s="3" customFormat="true" ht="25" customHeight="true" spans="1:7">
      <c r="A120" s="17">
        <v>116</v>
      </c>
      <c r="B120" s="18" t="s">
        <v>190</v>
      </c>
      <c r="C120" s="19">
        <v>2403170674</v>
      </c>
      <c r="D120" s="20" t="s">
        <v>164</v>
      </c>
      <c r="E120" s="18" t="s">
        <v>191</v>
      </c>
      <c r="F120" s="18" t="s">
        <v>192</v>
      </c>
      <c r="G120" s="21"/>
    </row>
    <row r="121" s="3" customFormat="true" ht="25" customHeight="true" spans="1:7">
      <c r="A121" s="17">
        <v>117</v>
      </c>
      <c r="B121" s="18" t="s">
        <v>193</v>
      </c>
      <c r="C121" s="19">
        <v>2403170682</v>
      </c>
      <c r="D121" s="20" t="s">
        <v>164</v>
      </c>
      <c r="E121" s="18" t="s">
        <v>191</v>
      </c>
      <c r="F121" s="18" t="s">
        <v>192</v>
      </c>
      <c r="G121" s="21"/>
    </row>
    <row r="122" s="3" customFormat="true" ht="25" customHeight="true" spans="1:7">
      <c r="A122" s="17">
        <v>118</v>
      </c>
      <c r="B122" s="18" t="s">
        <v>194</v>
      </c>
      <c r="C122" s="19">
        <v>2403170678</v>
      </c>
      <c r="D122" s="20" t="s">
        <v>164</v>
      </c>
      <c r="E122" s="18" t="s">
        <v>191</v>
      </c>
      <c r="F122" s="18" t="s">
        <v>192</v>
      </c>
      <c r="G122" s="21"/>
    </row>
    <row r="123" s="3" customFormat="true" ht="25" customHeight="true" spans="1:7">
      <c r="A123" s="17">
        <v>119</v>
      </c>
      <c r="B123" s="18" t="s">
        <v>195</v>
      </c>
      <c r="C123" s="19">
        <v>2403176062</v>
      </c>
      <c r="D123" s="20" t="s">
        <v>164</v>
      </c>
      <c r="E123" s="18" t="s">
        <v>196</v>
      </c>
      <c r="F123" s="18" t="s">
        <v>197</v>
      </c>
      <c r="G123" s="21"/>
    </row>
    <row r="124" s="3" customFormat="true" ht="25" customHeight="true" spans="1:7">
      <c r="A124" s="17">
        <v>120</v>
      </c>
      <c r="B124" s="18" t="s">
        <v>198</v>
      </c>
      <c r="C124" s="19">
        <v>2403176048</v>
      </c>
      <c r="D124" s="20" t="s">
        <v>164</v>
      </c>
      <c r="E124" s="18" t="s">
        <v>196</v>
      </c>
      <c r="F124" s="18" t="s">
        <v>197</v>
      </c>
      <c r="G124" s="21"/>
    </row>
    <row r="125" s="3" customFormat="true" ht="25" customHeight="true" spans="1:7">
      <c r="A125" s="17">
        <v>121</v>
      </c>
      <c r="B125" s="18" t="s">
        <v>199</v>
      </c>
      <c r="C125" s="19">
        <v>2403176060</v>
      </c>
      <c r="D125" s="20" t="s">
        <v>164</v>
      </c>
      <c r="E125" s="18" t="s">
        <v>196</v>
      </c>
      <c r="F125" s="18" t="s">
        <v>197</v>
      </c>
      <c r="G125" s="21"/>
    </row>
    <row r="126" s="3" customFormat="true" ht="25" customHeight="true" spans="1:7">
      <c r="A126" s="17">
        <v>122</v>
      </c>
      <c r="B126" s="18" t="s">
        <v>200</v>
      </c>
      <c r="C126" s="19">
        <v>2403176052</v>
      </c>
      <c r="D126" s="20" t="s">
        <v>164</v>
      </c>
      <c r="E126" s="18" t="s">
        <v>196</v>
      </c>
      <c r="F126" s="18" t="s">
        <v>197</v>
      </c>
      <c r="G126" s="21"/>
    </row>
    <row r="127" s="3" customFormat="true" ht="25" customHeight="true" spans="1:7">
      <c r="A127" s="17">
        <v>123</v>
      </c>
      <c r="B127" s="18" t="s">
        <v>201</v>
      </c>
      <c r="C127" s="19">
        <v>2403176050</v>
      </c>
      <c r="D127" s="20" t="s">
        <v>164</v>
      </c>
      <c r="E127" s="18" t="s">
        <v>196</v>
      </c>
      <c r="F127" s="18" t="s">
        <v>197</v>
      </c>
      <c r="G127" s="21"/>
    </row>
    <row r="128" s="3" customFormat="true" ht="25" customHeight="true" spans="1:7">
      <c r="A128" s="17">
        <v>124</v>
      </c>
      <c r="B128" s="18" t="s">
        <v>202</v>
      </c>
      <c r="C128" s="19">
        <v>2403176058</v>
      </c>
      <c r="D128" s="20" t="s">
        <v>164</v>
      </c>
      <c r="E128" s="18" t="s">
        <v>196</v>
      </c>
      <c r="F128" s="18" t="s">
        <v>197</v>
      </c>
      <c r="G128" s="21"/>
    </row>
    <row r="129" s="3" customFormat="true" ht="25" customHeight="true" spans="1:7">
      <c r="A129" s="17">
        <v>125</v>
      </c>
      <c r="B129" s="18" t="s">
        <v>203</v>
      </c>
      <c r="C129" s="19">
        <v>2403175882</v>
      </c>
      <c r="D129" s="20" t="s">
        <v>164</v>
      </c>
      <c r="E129" s="18" t="s">
        <v>204</v>
      </c>
      <c r="F129" s="18" t="s">
        <v>205</v>
      </c>
      <c r="G129" s="21"/>
    </row>
    <row r="130" s="3" customFormat="true" ht="25" customHeight="true" spans="1:7">
      <c r="A130" s="17">
        <v>126</v>
      </c>
      <c r="B130" s="18" t="s">
        <v>206</v>
      </c>
      <c r="C130" s="19">
        <v>2403175910</v>
      </c>
      <c r="D130" s="20" t="s">
        <v>164</v>
      </c>
      <c r="E130" s="18" t="s">
        <v>204</v>
      </c>
      <c r="F130" s="18" t="s">
        <v>205</v>
      </c>
      <c r="G130" s="21"/>
    </row>
    <row r="131" s="3" customFormat="true" ht="25" customHeight="true" spans="1:7">
      <c r="A131" s="17">
        <v>127</v>
      </c>
      <c r="B131" s="18" t="s">
        <v>207</v>
      </c>
      <c r="C131" s="19">
        <v>2403175978</v>
      </c>
      <c r="D131" s="20" t="s">
        <v>164</v>
      </c>
      <c r="E131" s="18" t="s">
        <v>204</v>
      </c>
      <c r="F131" s="18" t="s">
        <v>205</v>
      </c>
      <c r="G131" s="21"/>
    </row>
    <row r="132" s="3" customFormat="true" ht="25" customHeight="true" spans="1:7">
      <c r="A132" s="17">
        <v>128</v>
      </c>
      <c r="B132" s="18" t="s">
        <v>208</v>
      </c>
      <c r="C132" s="19">
        <v>2403173928</v>
      </c>
      <c r="D132" s="20" t="s">
        <v>164</v>
      </c>
      <c r="E132" s="18" t="s">
        <v>209</v>
      </c>
      <c r="F132" s="18" t="s">
        <v>210</v>
      </c>
      <c r="G132" s="21"/>
    </row>
    <row r="133" s="3" customFormat="true" ht="25" customHeight="true" spans="1:7">
      <c r="A133" s="17">
        <v>129</v>
      </c>
      <c r="B133" s="18" t="s">
        <v>211</v>
      </c>
      <c r="C133" s="19">
        <v>2403173944</v>
      </c>
      <c r="D133" s="20" t="s">
        <v>164</v>
      </c>
      <c r="E133" s="18" t="s">
        <v>209</v>
      </c>
      <c r="F133" s="18" t="s">
        <v>210</v>
      </c>
      <c r="G133" s="21"/>
    </row>
    <row r="134" s="3" customFormat="true" ht="25" customHeight="true" spans="1:7">
      <c r="A134" s="17">
        <v>130</v>
      </c>
      <c r="B134" s="18" t="s">
        <v>212</v>
      </c>
      <c r="C134" s="19">
        <v>2403173942</v>
      </c>
      <c r="D134" s="20" t="s">
        <v>164</v>
      </c>
      <c r="E134" s="18" t="s">
        <v>209</v>
      </c>
      <c r="F134" s="18" t="s">
        <v>210</v>
      </c>
      <c r="G134" s="21"/>
    </row>
    <row r="135" s="3" customFormat="true" ht="25" customHeight="true" spans="1:7">
      <c r="A135" s="17">
        <v>131</v>
      </c>
      <c r="B135" s="18" t="s">
        <v>213</v>
      </c>
      <c r="C135" s="19">
        <v>2403176558</v>
      </c>
      <c r="D135" s="20" t="s">
        <v>164</v>
      </c>
      <c r="E135" s="18" t="s">
        <v>214</v>
      </c>
      <c r="F135" s="18" t="s">
        <v>215</v>
      </c>
      <c r="G135" s="21"/>
    </row>
    <row r="136" s="3" customFormat="true" ht="25" customHeight="true" spans="1:7">
      <c r="A136" s="17">
        <v>132</v>
      </c>
      <c r="B136" s="18" t="s">
        <v>216</v>
      </c>
      <c r="C136" s="19">
        <v>2403176542</v>
      </c>
      <c r="D136" s="20" t="s">
        <v>164</v>
      </c>
      <c r="E136" s="18" t="s">
        <v>214</v>
      </c>
      <c r="F136" s="18" t="s">
        <v>215</v>
      </c>
      <c r="G136" s="21"/>
    </row>
    <row r="137" s="3" customFormat="true" ht="25" customHeight="true" spans="1:7">
      <c r="A137" s="17">
        <v>133</v>
      </c>
      <c r="B137" s="18" t="s">
        <v>217</v>
      </c>
      <c r="C137" s="19">
        <v>2403176538</v>
      </c>
      <c r="D137" s="20" t="s">
        <v>164</v>
      </c>
      <c r="E137" s="18" t="s">
        <v>214</v>
      </c>
      <c r="F137" s="18" t="s">
        <v>215</v>
      </c>
      <c r="G137" s="21"/>
    </row>
    <row r="138" s="3" customFormat="true" ht="25" customHeight="true" spans="1:7">
      <c r="A138" s="17">
        <v>134</v>
      </c>
      <c r="B138" s="18" t="s">
        <v>218</v>
      </c>
      <c r="C138" s="19">
        <v>2403176550</v>
      </c>
      <c r="D138" s="20" t="s">
        <v>164</v>
      </c>
      <c r="E138" s="18" t="s">
        <v>214</v>
      </c>
      <c r="F138" s="18" t="s">
        <v>215</v>
      </c>
      <c r="G138" s="21"/>
    </row>
    <row r="139" s="3" customFormat="true" ht="25" customHeight="true" spans="1:7">
      <c r="A139" s="17">
        <v>135</v>
      </c>
      <c r="B139" s="18" t="s">
        <v>219</v>
      </c>
      <c r="C139" s="19">
        <v>2403176566</v>
      </c>
      <c r="D139" s="20" t="s">
        <v>164</v>
      </c>
      <c r="E139" s="18" t="s">
        <v>214</v>
      </c>
      <c r="F139" s="18" t="s">
        <v>215</v>
      </c>
      <c r="G139" s="21"/>
    </row>
    <row r="140" s="3" customFormat="true" ht="25" customHeight="true" spans="1:7">
      <c r="A140" s="17">
        <v>136</v>
      </c>
      <c r="B140" s="18" t="s">
        <v>220</v>
      </c>
      <c r="C140" s="19">
        <v>2403176540</v>
      </c>
      <c r="D140" s="20" t="s">
        <v>164</v>
      </c>
      <c r="E140" s="18" t="s">
        <v>214</v>
      </c>
      <c r="F140" s="18" t="s">
        <v>215</v>
      </c>
      <c r="G140" s="21"/>
    </row>
    <row r="141" s="3" customFormat="true" ht="25" customHeight="true" spans="1:7">
      <c r="A141" s="17">
        <v>137</v>
      </c>
      <c r="B141" s="18" t="s">
        <v>221</v>
      </c>
      <c r="C141" s="19">
        <v>2403176546</v>
      </c>
      <c r="D141" s="20" t="s">
        <v>164</v>
      </c>
      <c r="E141" s="18" t="s">
        <v>214</v>
      </c>
      <c r="F141" s="18" t="s">
        <v>215</v>
      </c>
      <c r="G141" s="21"/>
    </row>
    <row r="142" s="3" customFormat="true" ht="25" customHeight="true" spans="1:7">
      <c r="A142" s="17">
        <v>138</v>
      </c>
      <c r="B142" s="18" t="s">
        <v>222</v>
      </c>
      <c r="C142" s="19">
        <v>2403176564</v>
      </c>
      <c r="D142" s="20" t="s">
        <v>164</v>
      </c>
      <c r="E142" s="18" t="s">
        <v>214</v>
      </c>
      <c r="F142" s="18" t="s">
        <v>215</v>
      </c>
      <c r="G142" s="21"/>
    </row>
    <row r="143" s="3" customFormat="true" ht="25" customHeight="true" spans="1:7">
      <c r="A143" s="17">
        <v>139</v>
      </c>
      <c r="B143" s="18" t="s">
        <v>223</v>
      </c>
      <c r="C143" s="19">
        <v>2403176562</v>
      </c>
      <c r="D143" s="20" t="s">
        <v>164</v>
      </c>
      <c r="E143" s="18" t="s">
        <v>214</v>
      </c>
      <c r="F143" s="18" t="s">
        <v>215</v>
      </c>
      <c r="G143" s="21"/>
    </row>
    <row r="144" s="3" customFormat="true" ht="25" customHeight="true" spans="1:7">
      <c r="A144" s="17">
        <v>140</v>
      </c>
      <c r="B144" s="18" t="s">
        <v>224</v>
      </c>
      <c r="C144" s="19">
        <v>2403176548</v>
      </c>
      <c r="D144" s="20" t="s">
        <v>164</v>
      </c>
      <c r="E144" s="18" t="s">
        <v>214</v>
      </c>
      <c r="F144" s="18" t="s">
        <v>215</v>
      </c>
      <c r="G144" s="21"/>
    </row>
    <row r="145" s="3" customFormat="true" ht="25" customHeight="true" spans="1:7">
      <c r="A145" s="17">
        <v>141</v>
      </c>
      <c r="B145" s="18" t="s">
        <v>225</v>
      </c>
      <c r="C145" s="19">
        <v>2403176534</v>
      </c>
      <c r="D145" s="20" t="s">
        <v>164</v>
      </c>
      <c r="E145" s="18" t="s">
        <v>214</v>
      </c>
      <c r="F145" s="18" t="s">
        <v>215</v>
      </c>
      <c r="G145" s="21"/>
    </row>
    <row r="146" s="3" customFormat="true" ht="25" customHeight="true" spans="1:7">
      <c r="A146" s="17">
        <v>142</v>
      </c>
      <c r="B146" s="18" t="s">
        <v>226</v>
      </c>
      <c r="C146" s="19">
        <v>2403176552</v>
      </c>
      <c r="D146" s="20" t="s">
        <v>164</v>
      </c>
      <c r="E146" s="18" t="s">
        <v>214</v>
      </c>
      <c r="F146" s="18" t="s">
        <v>215</v>
      </c>
      <c r="G146" s="21"/>
    </row>
    <row r="147" s="3" customFormat="true" ht="25" customHeight="true" spans="1:7">
      <c r="A147" s="17">
        <v>143</v>
      </c>
      <c r="B147" s="18" t="s">
        <v>227</v>
      </c>
      <c r="C147" s="19">
        <v>2403177049</v>
      </c>
      <c r="D147" s="20" t="s">
        <v>164</v>
      </c>
      <c r="E147" s="18" t="s">
        <v>228</v>
      </c>
      <c r="F147" s="18" t="s">
        <v>229</v>
      </c>
      <c r="G147" s="21"/>
    </row>
    <row r="148" s="3" customFormat="true" ht="25" customHeight="true" spans="1:7">
      <c r="A148" s="17">
        <v>144</v>
      </c>
      <c r="B148" s="18" t="s">
        <v>230</v>
      </c>
      <c r="C148" s="19">
        <v>2403172442</v>
      </c>
      <c r="D148" s="20" t="s">
        <v>164</v>
      </c>
      <c r="E148" s="18" t="s">
        <v>231</v>
      </c>
      <c r="F148" s="18" t="s">
        <v>232</v>
      </c>
      <c r="G148" s="21"/>
    </row>
    <row r="149" s="3" customFormat="true" ht="25" customHeight="true" spans="1:7">
      <c r="A149" s="17">
        <v>145</v>
      </c>
      <c r="B149" s="18" t="s">
        <v>233</v>
      </c>
      <c r="C149" s="19">
        <v>2403172440</v>
      </c>
      <c r="D149" s="20" t="s">
        <v>164</v>
      </c>
      <c r="E149" s="18" t="s">
        <v>231</v>
      </c>
      <c r="F149" s="18" t="s">
        <v>232</v>
      </c>
      <c r="G149" s="21"/>
    </row>
    <row r="150" s="3" customFormat="true" ht="25" customHeight="true" spans="1:7">
      <c r="A150" s="17">
        <v>146</v>
      </c>
      <c r="B150" s="18" t="s">
        <v>234</v>
      </c>
      <c r="C150" s="19">
        <v>2403175310</v>
      </c>
      <c r="D150" s="20" t="s">
        <v>164</v>
      </c>
      <c r="E150" s="18" t="s">
        <v>235</v>
      </c>
      <c r="F150" s="18" t="s">
        <v>236</v>
      </c>
      <c r="G150" s="21"/>
    </row>
    <row r="151" s="3" customFormat="true" ht="25" customHeight="true" spans="1:7">
      <c r="A151" s="17">
        <v>147</v>
      </c>
      <c r="B151" s="18" t="s">
        <v>237</v>
      </c>
      <c r="C151" s="19">
        <v>2403176358</v>
      </c>
      <c r="D151" s="20" t="s">
        <v>164</v>
      </c>
      <c r="E151" s="18" t="s">
        <v>238</v>
      </c>
      <c r="F151" s="18" t="s">
        <v>239</v>
      </c>
      <c r="G151" s="21"/>
    </row>
    <row r="152" s="3" customFormat="true" ht="25" customHeight="true" spans="1:7">
      <c r="A152" s="17">
        <v>148</v>
      </c>
      <c r="B152" s="18" t="s">
        <v>240</v>
      </c>
      <c r="C152" s="19">
        <v>2403176356</v>
      </c>
      <c r="D152" s="20" t="s">
        <v>164</v>
      </c>
      <c r="E152" s="18" t="s">
        <v>238</v>
      </c>
      <c r="F152" s="18" t="s">
        <v>239</v>
      </c>
      <c r="G152" s="21"/>
    </row>
    <row r="153" s="3" customFormat="true" ht="25" customHeight="true" spans="1:7">
      <c r="A153" s="17">
        <v>149</v>
      </c>
      <c r="B153" s="18" t="s">
        <v>241</v>
      </c>
      <c r="C153" s="19">
        <v>2403176360</v>
      </c>
      <c r="D153" s="20" t="s">
        <v>164</v>
      </c>
      <c r="E153" s="18" t="s">
        <v>238</v>
      </c>
      <c r="F153" s="18" t="s">
        <v>239</v>
      </c>
      <c r="G153" s="21"/>
    </row>
    <row r="154" s="3" customFormat="true" ht="25" customHeight="true" spans="1:7">
      <c r="A154" s="17">
        <v>150</v>
      </c>
      <c r="B154" s="18" t="s">
        <v>242</v>
      </c>
      <c r="C154" s="19">
        <v>2403176236</v>
      </c>
      <c r="D154" s="20" t="s">
        <v>164</v>
      </c>
      <c r="E154" s="18" t="s">
        <v>243</v>
      </c>
      <c r="F154" s="18" t="s">
        <v>244</v>
      </c>
      <c r="G154" s="21"/>
    </row>
    <row r="155" s="3" customFormat="true" ht="25" customHeight="true" spans="1:7">
      <c r="A155" s="17">
        <v>151</v>
      </c>
      <c r="B155" s="18" t="s">
        <v>245</v>
      </c>
      <c r="C155" s="19">
        <v>2403176240</v>
      </c>
      <c r="D155" s="20" t="s">
        <v>164</v>
      </c>
      <c r="E155" s="18" t="s">
        <v>243</v>
      </c>
      <c r="F155" s="18" t="s">
        <v>244</v>
      </c>
      <c r="G155" s="21"/>
    </row>
    <row r="156" s="3" customFormat="true" ht="25" customHeight="true" spans="1:7">
      <c r="A156" s="17">
        <v>152</v>
      </c>
      <c r="B156" s="18" t="s">
        <v>246</v>
      </c>
      <c r="C156" s="19">
        <v>2403176238</v>
      </c>
      <c r="D156" s="20" t="s">
        <v>164</v>
      </c>
      <c r="E156" s="18" t="s">
        <v>243</v>
      </c>
      <c r="F156" s="18" t="s">
        <v>244</v>
      </c>
      <c r="G156" s="21"/>
    </row>
    <row r="157" s="3" customFormat="true" ht="25" customHeight="true" spans="1:7">
      <c r="A157" s="17">
        <v>153</v>
      </c>
      <c r="B157" s="18" t="s">
        <v>247</v>
      </c>
      <c r="C157" s="19">
        <v>2403171530</v>
      </c>
      <c r="D157" s="20" t="s">
        <v>164</v>
      </c>
      <c r="E157" s="18" t="s">
        <v>248</v>
      </c>
      <c r="F157" s="18" t="s">
        <v>249</v>
      </c>
      <c r="G157" s="21"/>
    </row>
    <row r="158" s="3" customFormat="true" ht="25" customHeight="true" spans="1:7">
      <c r="A158" s="17">
        <v>154</v>
      </c>
      <c r="B158" s="18" t="s">
        <v>250</v>
      </c>
      <c r="C158" s="19">
        <v>2403171620</v>
      </c>
      <c r="D158" s="20" t="s">
        <v>164</v>
      </c>
      <c r="E158" s="18" t="s">
        <v>248</v>
      </c>
      <c r="F158" s="18" t="s">
        <v>249</v>
      </c>
      <c r="G158" s="21"/>
    </row>
    <row r="159" s="3" customFormat="true" ht="25" customHeight="true" spans="1:7">
      <c r="A159" s="17">
        <v>155</v>
      </c>
      <c r="B159" s="18" t="s">
        <v>251</v>
      </c>
      <c r="C159" s="19">
        <v>2403171566</v>
      </c>
      <c r="D159" s="20" t="s">
        <v>164</v>
      </c>
      <c r="E159" s="18" t="s">
        <v>248</v>
      </c>
      <c r="F159" s="18" t="s">
        <v>249</v>
      </c>
      <c r="G159" s="21"/>
    </row>
    <row r="160" s="3" customFormat="true" ht="25" customHeight="true" spans="1:7">
      <c r="A160" s="17">
        <v>156</v>
      </c>
      <c r="B160" s="18" t="s">
        <v>252</v>
      </c>
      <c r="C160" s="19">
        <v>2403175452</v>
      </c>
      <c r="D160" s="20" t="s">
        <v>164</v>
      </c>
      <c r="E160" s="18" t="s">
        <v>253</v>
      </c>
      <c r="F160" s="18" t="s">
        <v>254</v>
      </c>
      <c r="G160" s="21"/>
    </row>
    <row r="161" s="3" customFormat="true" ht="25" customHeight="true" spans="1:7">
      <c r="A161" s="17">
        <v>157</v>
      </c>
      <c r="B161" s="18" t="s">
        <v>255</v>
      </c>
      <c r="C161" s="19">
        <v>2403175408</v>
      </c>
      <c r="D161" s="20" t="s">
        <v>164</v>
      </c>
      <c r="E161" s="18" t="s">
        <v>253</v>
      </c>
      <c r="F161" s="18" t="s">
        <v>254</v>
      </c>
      <c r="G161" s="21"/>
    </row>
    <row r="162" s="3" customFormat="true" ht="25" customHeight="true" spans="1:7">
      <c r="A162" s="17">
        <v>158</v>
      </c>
      <c r="B162" s="18" t="s">
        <v>256</v>
      </c>
      <c r="C162" s="19">
        <v>2403175448</v>
      </c>
      <c r="D162" s="20" t="s">
        <v>164</v>
      </c>
      <c r="E162" s="18" t="s">
        <v>253</v>
      </c>
      <c r="F162" s="18" t="s">
        <v>254</v>
      </c>
      <c r="G162" s="21"/>
    </row>
    <row r="163" s="3" customFormat="true" ht="25" customHeight="true" spans="1:7">
      <c r="A163" s="17">
        <v>159</v>
      </c>
      <c r="B163" s="18" t="s">
        <v>257</v>
      </c>
      <c r="C163" s="19">
        <v>2403175462</v>
      </c>
      <c r="D163" s="20" t="s">
        <v>164</v>
      </c>
      <c r="E163" s="18" t="s">
        <v>253</v>
      </c>
      <c r="F163" s="18" t="s">
        <v>254</v>
      </c>
      <c r="G163" s="21"/>
    </row>
    <row r="164" s="3" customFormat="true" ht="25" customHeight="true" spans="1:7">
      <c r="A164" s="17">
        <v>160</v>
      </c>
      <c r="B164" s="18" t="s">
        <v>258</v>
      </c>
      <c r="C164" s="19">
        <v>2403175412</v>
      </c>
      <c r="D164" s="20" t="s">
        <v>164</v>
      </c>
      <c r="E164" s="18" t="s">
        <v>253</v>
      </c>
      <c r="F164" s="18" t="s">
        <v>254</v>
      </c>
      <c r="G164" s="21"/>
    </row>
    <row r="165" s="3" customFormat="true" ht="25" customHeight="true" spans="1:7">
      <c r="A165" s="17">
        <v>161</v>
      </c>
      <c r="B165" s="18" t="s">
        <v>259</v>
      </c>
      <c r="C165" s="19">
        <v>2403175406</v>
      </c>
      <c r="D165" s="20" t="s">
        <v>164</v>
      </c>
      <c r="E165" s="18" t="s">
        <v>253</v>
      </c>
      <c r="F165" s="18" t="s">
        <v>254</v>
      </c>
      <c r="G165" s="21"/>
    </row>
    <row r="166" s="3" customFormat="true" ht="25" customHeight="true" spans="1:7">
      <c r="A166" s="17">
        <v>162</v>
      </c>
      <c r="B166" s="18" t="s">
        <v>260</v>
      </c>
      <c r="C166" s="19">
        <v>2403172788</v>
      </c>
      <c r="D166" s="20" t="s">
        <v>164</v>
      </c>
      <c r="E166" s="18" t="s">
        <v>261</v>
      </c>
      <c r="F166" s="18" t="s">
        <v>262</v>
      </c>
      <c r="G166" s="21"/>
    </row>
    <row r="167" s="3" customFormat="true" ht="25" customHeight="true" spans="1:7">
      <c r="A167" s="17">
        <v>163</v>
      </c>
      <c r="B167" s="18" t="s">
        <v>263</v>
      </c>
      <c r="C167" s="19">
        <v>2403172807</v>
      </c>
      <c r="D167" s="20" t="s">
        <v>164</v>
      </c>
      <c r="E167" s="18" t="s">
        <v>261</v>
      </c>
      <c r="F167" s="18" t="s">
        <v>262</v>
      </c>
      <c r="G167" s="21"/>
    </row>
    <row r="168" s="3" customFormat="true" ht="25" customHeight="true" spans="1:7">
      <c r="A168" s="17">
        <v>164</v>
      </c>
      <c r="B168" s="18" t="s">
        <v>264</v>
      </c>
      <c r="C168" s="19">
        <v>2403172802</v>
      </c>
      <c r="D168" s="20" t="s">
        <v>164</v>
      </c>
      <c r="E168" s="18" t="s">
        <v>261</v>
      </c>
      <c r="F168" s="18" t="s">
        <v>262</v>
      </c>
      <c r="G168" s="21"/>
    </row>
    <row r="169" s="3" customFormat="true" ht="25" customHeight="true" spans="1:7">
      <c r="A169" s="17">
        <v>165</v>
      </c>
      <c r="B169" s="18" t="s">
        <v>265</v>
      </c>
      <c r="C169" s="19">
        <v>2403172793</v>
      </c>
      <c r="D169" s="20" t="s">
        <v>164</v>
      </c>
      <c r="E169" s="18" t="s">
        <v>261</v>
      </c>
      <c r="F169" s="18" t="s">
        <v>262</v>
      </c>
      <c r="G169" s="21"/>
    </row>
    <row r="170" s="3" customFormat="true" ht="25" customHeight="true" spans="1:7">
      <c r="A170" s="17">
        <v>166</v>
      </c>
      <c r="B170" s="18" t="s">
        <v>266</v>
      </c>
      <c r="C170" s="19">
        <v>2403172787</v>
      </c>
      <c r="D170" s="20" t="s">
        <v>164</v>
      </c>
      <c r="E170" s="18" t="s">
        <v>261</v>
      </c>
      <c r="F170" s="18" t="s">
        <v>262</v>
      </c>
      <c r="G170" s="21"/>
    </row>
    <row r="171" s="3" customFormat="true" ht="25" customHeight="true" spans="1:7">
      <c r="A171" s="17">
        <v>167</v>
      </c>
      <c r="B171" s="18" t="s">
        <v>267</v>
      </c>
      <c r="C171" s="19">
        <v>2403172806</v>
      </c>
      <c r="D171" s="20" t="s">
        <v>164</v>
      </c>
      <c r="E171" s="18" t="s">
        <v>261</v>
      </c>
      <c r="F171" s="18" t="s">
        <v>262</v>
      </c>
      <c r="G171" s="21"/>
    </row>
    <row r="172" s="3" customFormat="true" ht="25" customHeight="true" spans="1:7">
      <c r="A172" s="17">
        <v>168</v>
      </c>
      <c r="B172" s="18" t="s">
        <v>268</v>
      </c>
      <c r="C172" s="19">
        <v>2403172790</v>
      </c>
      <c r="D172" s="20" t="s">
        <v>164</v>
      </c>
      <c r="E172" s="18" t="s">
        <v>261</v>
      </c>
      <c r="F172" s="18" t="s">
        <v>262</v>
      </c>
      <c r="G172" s="21"/>
    </row>
    <row r="173" s="3" customFormat="true" ht="25" customHeight="true" spans="1:7">
      <c r="A173" s="17">
        <v>169</v>
      </c>
      <c r="B173" s="18" t="s">
        <v>269</v>
      </c>
      <c r="C173" s="19">
        <v>2403172809</v>
      </c>
      <c r="D173" s="20" t="s">
        <v>164</v>
      </c>
      <c r="E173" s="18" t="s">
        <v>261</v>
      </c>
      <c r="F173" s="18" t="s">
        <v>262</v>
      </c>
      <c r="G173" s="21"/>
    </row>
    <row r="174" s="3" customFormat="true" ht="25" customHeight="true" spans="1:7">
      <c r="A174" s="17">
        <v>170</v>
      </c>
      <c r="B174" s="18" t="s">
        <v>28</v>
      </c>
      <c r="C174" s="19">
        <v>2403172799</v>
      </c>
      <c r="D174" s="20" t="s">
        <v>164</v>
      </c>
      <c r="E174" s="18" t="s">
        <v>261</v>
      </c>
      <c r="F174" s="18" t="s">
        <v>262</v>
      </c>
      <c r="G174" s="21"/>
    </row>
    <row r="175" s="3" customFormat="true" ht="25" customHeight="true" spans="1:7">
      <c r="A175" s="17">
        <v>171</v>
      </c>
      <c r="B175" s="18" t="s">
        <v>270</v>
      </c>
      <c r="C175" s="19">
        <v>2403172803</v>
      </c>
      <c r="D175" s="20" t="s">
        <v>164</v>
      </c>
      <c r="E175" s="18" t="s">
        <v>261</v>
      </c>
      <c r="F175" s="18" t="s">
        <v>262</v>
      </c>
      <c r="G175" s="21"/>
    </row>
    <row r="176" s="3" customFormat="true" ht="25" customHeight="true" spans="1:7">
      <c r="A176" s="17">
        <v>172</v>
      </c>
      <c r="B176" s="18" t="s">
        <v>271</v>
      </c>
      <c r="C176" s="19">
        <v>2403172791</v>
      </c>
      <c r="D176" s="20" t="s">
        <v>164</v>
      </c>
      <c r="E176" s="18" t="s">
        <v>261</v>
      </c>
      <c r="F176" s="18" t="s">
        <v>262</v>
      </c>
      <c r="G176" s="21"/>
    </row>
    <row r="177" s="3" customFormat="true" ht="25" customHeight="true" spans="1:7">
      <c r="A177" s="17">
        <v>173</v>
      </c>
      <c r="B177" s="18" t="s">
        <v>272</v>
      </c>
      <c r="C177" s="19">
        <v>2403172810</v>
      </c>
      <c r="D177" s="20" t="s">
        <v>164</v>
      </c>
      <c r="E177" s="18" t="s">
        <v>261</v>
      </c>
      <c r="F177" s="18" t="s">
        <v>262</v>
      </c>
      <c r="G177" s="21"/>
    </row>
    <row r="178" s="3" customFormat="true" ht="25" customHeight="true" spans="1:7">
      <c r="A178" s="17">
        <v>174</v>
      </c>
      <c r="B178" s="18" t="s">
        <v>273</v>
      </c>
      <c r="C178" s="19">
        <v>2403177385</v>
      </c>
      <c r="D178" s="20" t="s">
        <v>164</v>
      </c>
      <c r="E178" s="18" t="s">
        <v>274</v>
      </c>
      <c r="F178" s="18" t="s">
        <v>275</v>
      </c>
      <c r="G178" s="25"/>
    </row>
    <row r="179" s="3" customFormat="true" ht="25" customHeight="true" spans="1:7">
      <c r="A179" s="17">
        <v>175</v>
      </c>
      <c r="B179" s="18" t="s">
        <v>276</v>
      </c>
      <c r="C179" s="19">
        <v>2403177387</v>
      </c>
      <c r="D179" s="20" t="s">
        <v>164</v>
      </c>
      <c r="E179" s="18" t="s">
        <v>274</v>
      </c>
      <c r="F179" s="18" t="s">
        <v>275</v>
      </c>
      <c r="G179" s="25"/>
    </row>
    <row r="180" s="3" customFormat="true" ht="25" customHeight="true" spans="1:7">
      <c r="A180" s="17">
        <v>176</v>
      </c>
      <c r="B180" s="18" t="s">
        <v>277</v>
      </c>
      <c r="C180" s="19">
        <v>2403175236</v>
      </c>
      <c r="D180" s="20" t="s">
        <v>164</v>
      </c>
      <c r="E180" s="18" t="s">
        <v>278</v>
      </c>
      <c r="F180" s="18" t="s">
        <v>279</v>
      </c>
      <c r="G180" s="21"/>
    </row>
    <row r="181" s="3" customFormat="true" ht="25" customHeight="true" spans="1:7">
      <c r="A181" s="17">
        <v>177</v>
      </c>
      <c r="B181" s="18" t="s">
        <v>280</v>
      </c>
      <c r="C181" s="19">
        <v>2403175238</v>
      </c>
      <c r="D181" s="20" t="s">
        <v>164</v>
      </c>
      <c r="E181" s="18" t="s">
        <v>278</v>
      </c>
      <c r="F181" s="18" t="s">
        <v>279</v>
      </c>
      <c r="G181" s="21"/>
    </row>
    <row r="182" s="3" customFormat="true" ht="25" customHeight="true" spans="1:7">
      <c r="A182" s="17">
        <v>178</v>
      </c>
      <c r="B182" s="18" t="s">
        <v>281</v>
      </c>
      <c r="C182" s="19">
        <v>2403171492</v>
      </c>
      <c r="D182" s="20" t="s">
        <v>164</v>
      </c>
      <c r="E182" s="18" t="s">
        <v>282</v>
      </c>
      <c r="F182" s="18" t="s">
        <v>283</v>
      </c>
      <c r="G182" s="21"/>
    </row>
    <row r="183" s="3" customFormat="true" ht="25" customHeight="true" spans="1:7">
      <c r="A183" s="17">
        <v>179</v>
      </c>
      <c r="B183" s="18" t="s">
        <v>284</v>
      </c>
      <c r="C183" s="19">
        <v>2403171516</v>
      </c>
      <c r="D183" s="20" t="s">
        <v>164</v>
      </c>
      <c r="E183" s="18" t="s">
        <v>282</v>
      </c>
      <c r="F183" s="18" t="s">
        <v>283</v>
      </c>
      <c r="G183" s="21"/>
    </row>
    <row r="184" s="3" customFormat="true" ht="25" customHeight="true" spans="1:7">
      <c r="A184" s="17">
        <v>180</v>
      </c>
      <c r="B184" s="18" t="s">
        <v>285</v>
      </c>
      <c r="C184" s="19">
        <v>2403171486</v>
      </c>
      <c r="D184" s="20" t="s">
        <v>164</v>
      </c>
      <c r="E184" s="18" t="s">
        <v>282</v>
      </c>
      <c r="F184" s="18" t="s">
        <v>283</v>
      </c>
      <c r="G184" s="21"/>
    </row>
    <row r="185" s="3" customFormat="true" ht="25" customHeight="true" spans="1:7">
      <c r="A185" s="17">
        <v>181</v>
      </c>
      <c r="B185" s="18" t="s">
        <v>286</v>
      </c>
      <c r="C185" s="19">
        <v>2403176268</v>
      </c>
      <c r="D185" s="20" t="s">
        <v>164</v>
      </c>
      <c r="E185" s="18" t="s">
        <v>287</v>
      </c>
      <c r="F185" s="18" t="s">
        <v>288</v>
      </c>
      <c r="G185" s="21"/>
    </row>
    <row r="186" s="3" customFormat="true" ht="25" customHeight="true" spans="1:7">
      <c r="A186" s="17">
        <v>182</v>
      </c>
      <c r="B186" s="18" t="s">
        <v>289</v>
      </c>
      <c r="C186" s="19">
        <v>2403176276</v>
      </c>
      <c r="D186" s="20" t="s">
        <v>164</v>
      </c>
      <c r="E186" s="18" t="s">
        <v>287</v>
      </c>
      <c r="F186" s="18" t="s">
        <v>288</v>
      </c>
      <c r="G186" s="21"/>
    </row>
    <row r="187" s="3" customFormat="true" ht="25" customHeight="true" spans="1:7">
      <c r="A187" s="17">
        <v>183</v>
      </c>
      <c r="B187" s="18" t="s">
        <v>290</v>
      </c>
      <c r="C187" s="19">
        <v>2403176282</v>
      </c>
      <c r="D187" s="20" t="s">
        <v>164</v>
      </c>
      <c r="E187" s="18" t="s">
        <v>287</v>
      </c>
      <c r="F187" s="18" t="s">
        <v>288</v>
      </c>
      <c r="G187" s="21"/>
    </row>
    <row r="188" s="3" customFormat="true" ht="25" customHeight="true" spans="1:7">
      <c r="A188" s="17">
        <v>184</v>
      </c>
      <c r="B188" s="18" t="s">
        <v>291</v>
      </c>
      <c r="C188" s="19">
        <v>2403174803</v>
      </c>
      <c r="D188" s="20" t="s">
        <v>164</v>
      </c>
      <c r="E188" s="18" t="s">
        <v>292</v>
      </c>
      <c r="F188" s="18" t="s">
        <v>293</v>
      </c>
      <c r="G188" s="21"/>
    </row>
    <row r="189" s="3" customFormat="true" ht="25" customHeight="true" spans="1:7">
      <c r="A189" s="17">
        <v>185</v>
      </c>
      <c r="B189" s="18" t="s">
        <v>294</v>
      </c>
      <c r="C189" s="19">
        <v>2403174811</v>
      </c>
      <c r="D189" s="20" t="s">
        <v>164</v>
      </c>
      <c r="E189" s="18" t="s">
        <v>292</v>
      </c>
      <c r="F189" s="18" t="s">
        <v>293</v>
      </c>
      <c r="G189" s="21"/>
    </row>
    <row r="190" s="3" customFormat="true" ht="25" customHeight="true" spans="1:7">
      <c r="A190" s="17">
        <v>186</v>
      </c>
      <c r="B190" s="18" t="s">
        <v>295</v>
      </c>
      <c r="C190" s="19">
        <v>2403174823</v>
      </c>
      <c r="D190" s="20" t="s">
        <v>164</v>
      </c>
      <c r="E190" s="18" t="s">
        <v>292</v>
      </c>
      <c r="F190" s="18" t="s">
        <v>293</v>
      </c>
      <c r="G190" s="21"/>
    </row>
    <row r="191" s="3" customFormat="true" ht="25" customHeight="true" spans="1:7">
      <c r="A191" s="17">
        <v>187</v>
      </c>
      <c r="B191" s="18" t="s">
        <v>296</v>
      </c>
      <c r="C191" s="19">
        <v>2403173780</v>
      </c>
      <c r="D191" s="20" t="s">
        <v>164</v>
      </c>
      <c r="E191" s="18" t="s">
        <v>297</v>
      </c>
      <c r="F191" s="18" t="s">
        <v>298</v>
      </c>
      <c r="G191" s="21"/>
    </row>
    <row r="192" s="3" customFormat="true" ht="25" customHeight="true" spans="1:7">
      <c r="A192" s="17">
        <v>188</v>
      </c>
      <c r="B192" s="18" t="s">
        <v>299</v>
      </c>
      <c r="C192" s="19">
        <v>2403173761</v>
      </c>
      <c r="D192" s="20" t="s">
        <v>164</v>
      </c>
      <c r="E192" s="18" t="s">
        <v>297</v>
      </c>
      <c r="F192" s="18" t="s">
        <v>298</v>
      </c>
      <c r="G192" s="21"/>
    </row>
    <row r="193" s="3" customFormat="true" ht="25" customHeight="true" spans="1:7">
      <c r="A193" s="17">
        <v>189</v>
      </c>
      <c r="B193" s="18" t="s">
        <v>300</v>
      </c>
      <c r="C193" s="19">
        <v>2403173776</v>
      </c>
      <c r="D193" s="20" t="s">
        <v>164</v>
      </c>
      <c r="E193" s="18" t="s">
        <v>297</v>
      </c>
      <c r="F193" s="18" t="s">
        <v>298</v>
      </c>
      <c r="G193" s="21"/>
    </row>
    <row r="194" s="3" customFormat="true" ht="25" customHeight="true" spans="1:7">
      <c r="A194" s="17">
        <v>190</v>
      </c>
      <c r="B194" s="18" t="s">
        <v>301</v>
      </c>
      <c r="C194" s="19">
        <v>2403170390</v>
      </c>
      <c r="D194" s="20" t="s">
        <v>164</v>
      </c>
      <c r="E194" s="18" t="s">
        <v>302</v>
      </c>
      <c r="F194" s="18" t="s">
        <v>303</v>
      </c>
      <c r="G194" s="21"/>
    </row>
    <row r="195" s="3" customFormat="true" ht="25" customHeight="true" spans="1:7">
      <c r="A195" s="17">
        <v>191</v>
      </c>
      <c r="B195" s="18" t="s">
        <v>304</v>
      </c>
      <c r="C195" s="19">
        <v>2403170408</v>
      </c>
      <c r="D195" s="20" t="s">
        <v>164</v>
      </c>
      <c r="E195" s="18" t="s">
        <v>302</v>
      </c>
      <c r="F195" s="18" t="s">
        <v>303</v>
      </c>
      <c r="G195" s="21"/>
    </row>
    <row r="196" s="3" customFormat="true" ht="25" customHeight="true" spans="1:7">
      <c r="A196" s="17">
        <v>192</v>
      </c>
      <c r="B196" s="18" t="s">
        <v>305</v>
      </c>
      <c r="C196" s="19">
        <v>2403170428</v>
      </c>
      <c r="D196" s="20" t="s">
        <v>164</v>
      </c>
      <c r="E196" s="18" t="s">
        <v>302</v>
      </c>
      <c r="F196" s="18" t="s">
        <v>303</v>
      </c>
      <c r="G196" s="21"/>
    </row>
    <row r="197" s="3" customFormat="true" ht="25" customHeight="true" spans="1:7">
      <c r="A197" s="17">
        <v>193</v>
      </c>
      <c r="B197" s="18" t="s">
        <v>306</v>
      </c>
      <c r="C197" s="19">
        <v>2403170650</v>
      </c>
      <c r="D197" s="20" t="s">
        <v>164</v>
      </c>
      <c r="E197" s="18" t="s">
        <v>307</v>
      </c>
      <c r="F197" s="18" t="s">
        <v>308</v>
      </c>
      <c r="G197" s="21"/>
    </row>
    <row r="198" s="3" customFormat="true" ht="25" customHeight="true" spans="1:7">
      <c r="A198" s="17">
        <v>194</v>
      </c>
      <c r="B198" s="18" t="s">
        <v>309</v>
      </c>
      <c r="C198" s="19">
        <v>2403170648</v>
      </c>
      <c r="D198" s="20" t="s">
        <v>164</v>
      </c>
      <c r="E198" s="18" t="s">
        <v>307</v>
      </c>
      <c r="F198" s="18" t="s">
        <v>308</v>
      </c>
      <c r="G198" s="21"/>
    </row>
    <row r="199" s="3" customFormat="true" ht="25" customHeight="true" spans="1:7">
      <c r="A199" s="17">
        <v>195</v>
      </c>
      <c r="B199" s="18" t="s">
        <v>310</v>
      </c>
      <c r="C199" s="19">
        <v>2403170652</v>
      </c>
      <c r="D199" s="20" t="s">
        <v>164</v>
      </c>
      <c r="E199" s="18" t="s">
        <v>307</v>
      </c>
      <c r="F199" s="18" t="s">
        <v>308</v>
      </c>
      <c r="G199" s="21"/>
    </row>
    <row r="200" s="3" customFormat="true" ht="25" customHeight="true" spans="1:7">
      <c r="A200" s="17">
        <v>196</v>
      </c>
      <c r="B200" s="18" t="s">
        <v>311</v>
      </c>
      <c r="C200" s="19">
        <v>2403176155</v>
      </c>
      <c r="D200" s="20" t="s">
        <v>164</v>
      </c>
      <c r="E200" s="18" t="s">
        <v>312</v>
      </c>
      <c r="F200" s="18" t="s">
        <v>313</v>
      </c>
      <c r="G200" s="21"/>
    </row>
    <row r="201" s="3" customFormat="true" ht="25" customHeight="true" spans="1:7">
      <c r="A201" s="17">
        <v>197</v>
      </c>
      <c r="B201" s="18" t="s">
        <v>314</v>
      </c>
      <c r="C201" s="19">
        <v>2403176189</v>
      </c>
      <c r="D201" s="20" t="s">
        <v>164</v>
      </c>
      <c r="E201" s="18" t="s">
        <v>312</v>
      </c>
      <c r="F201" s="18" t="s">
        <v>313</v>
      </c>
      <c r="G201" s="21"/>
    </row>
    <row r="202" s="3" customFormat="true" ht="25" customHeight="true" spans="1:7">
      <c r="A202" s="17">
        <v>198</v>
      </c>
      <c r="B202" s="18" t="s">
        <v>315</v>
      </c>
      <c r="C202" s="19">
        <v>2403176167</v>
      </c>
      <c r="D202" s="20" t="s">
        <v>164</v>
      </c>
      <c r="E202" s="18" t="s">
        <v>312</v>
      </c>
      <c r="F202" s="18" t="s">
        <v>313</v>
      </c>
      <c r="G202" s="21"/>
    </row>
    <row r="203" s="3" customFormat="true" ht="25" customHeight="true" spans="1:7">
      <c r="A203" s="17">
        <v>199</v>
      </c>
      <c r="B203" s="18" t="s">
        <v>316</v>
      </c>
      <c r="C203" s="19">
        <v>2403177329</v>
      </c>
      <c r="D203" s="20" t="s">
        <v>164</v>
      </c>
      <c r="E203" s="18" t="s">
        <v>317</v>
      </c>
      <c r="F203" s="18" t="s">
        <v>318</v>
      </c>
      <c r="G203" s="21"/>
    </row>
    <row r="204" s="3" customFormat="true" ht="25" customHeight="true" spans="1:7">
      <c r="A204" s="17">
        <v>200</v>
      </c>
      <c r="B204" s="18" t="s">
        <v>319</v>
      </c>
      <c r="C204" s="19">
        <v>2403177321</v>
      </c>
      <c r="D204" s="20" t="s">
        <v>164</v>
      </c>
      <c r="E204" s="18" t="s">
        <v>317</v>
      </c>
      <c r="F204" s="18" t="s">
        <v>318</v>
      </c>
      <c r="G204" s="21"/>
    </row>
    <row r="205" s="3" customFormat="true" ht="25" customHeight="true" spans="1:7">
      <c r="A205" s="17">
        <v>201</v>
      </c>
      <c r="B205" s="18" t="s">
        <v>320</v>
      </c>
      <c r="C205" s="19">
        <v>2403177309</v>
      </c>
      <c r="D205" s="20" t="s">
        <v>164</v>
      </c>
      <c r="E205" s="18" t="s">
        <v>317</v>
      </c>
      <c r="F205" s="18" t="s">
        <v>318</v>
      </c>
      <c r="G205" s="21"/>
    </row>
    <row r="206" s="3" customFormat="true" ht="25" customHeight="true" spans="1:7">
      <c r="A206" s="17">
        <v>202</v>
      </c>
      <c r="B206" s="18" t="s">
        <v>321</v>
      </c>
      <c r="C206" s="19">
        <v>2403177372</v>
      </c>
      <c r="D206" s="20" t="s">
        <v>164</v>
      </c>
      <c r="E206" s="18" t="s">
        <v>322</v>
      </c>
      <c r="F206" s="18" t="s">
        <v>323</v>
      </c>
      <c r="G206" s="21"/>
    </row>
    <row r="207" s="3" customFormat="true" ht="25" customHeight="true" spans="1:7">
      <c r="A207" s="17">
        <v>203</v>
      </c>
      <c r="B207" s="18" t="s">
        <v>324</v>
      </c>
      <c r="C207" s="19">
        <v>2403177386</v>
      </c>
      <c r="D207" s="20" t="s">
        <v>164</v>
      </c>
      <c r="E207" s="18" t="s">
        <v>325</v>
      </c>
      <c r="F207" s="18" t="s">
        <v>326</v>
      </c>
      <c r="G207" s="25"/>
    </row>
    <row r="208" s="3" customFormat="true" ht="25" customHeight="true" spans="1:7">
      <c r="A208" s="17">
        <v>204</v>
      </c>
      <c r="B208" s="18" t="s">
        <v>327</v>
      </c>
      <c r="C208" s="19">
        <v>2403177376</v>
      </c>
      <c r="D208" s="20" t="s">
        <v>164</v>
      </c>
      <c r="E208" s="18" t="s">
        <v>325</v>
      </c>
      <c r="F208" s="18" t="s">
        <v>326</v>
      </c>
      <c r="G208" s="25"/>
    </row>
    <row r="209" s="3" customFormat="true" ht="25" customHeight="true" spans="1:7">
      <c r="A209" s="17">
        <v>205</v>
      </c>
      <c r="B209" s="18" t="s">
        <v>328</v>
      </c>
      <c r="C209" s="19">
        <v>2403177378</v>
      </c>
      <c r="D209" s="20" t="s">
        <v>164</v>
      </c>
      <c r="E209" s="18" t="s">
        <v>325</v>
      </c>
      <c r="F209" s="18" t="s">
        <v>326</v>
      </c>
      <c r="G209" s="25"/>
    </row>
    <row r="210" s="3" customFormat="true" ht="25" customHeight="true" spans="1:7">
      <c r="A210" s="17">
        <v>206</v>
      </c>
      <c r="B210" s="18" t="s">
        <v>329</v>
      </c>
      <c r="C210" s="19">
        <v>2403170731</v>
      </c>
      <c r="D210" s="20" t="s">
        <v>164</v>
      </c>
      <c r="E210" s="18" t="s">
        <v>330</v>
      </c>
      <c r="F210" s="18" t="s">
        <v>331</v>
      </c>
      <c r="G210" s="21"/>
    </row>
    <row r="211" s="3" customFormat="true" ht="25" customHeight="true" spans="1:7">
      <c r="A211" s="17">
        <v>207</v>
      </c>
      <c r="B211" s="18" t="s">
        <v>332</v>
      </c>
      <c r="C211" s="19">
        <v>2403171045</v>
      </c>
      <c r="D211" s="20" t="s">
        <v>164</v>
      </c>
      <c r="E211" s="18" t="s">
        <v>330</v>
      </c>
      <c r="F211" s="18" t="s">
        <v>331</v>
      </c>
      <c r="G211" s="21"/>
    </row>
    <row r="212" s="3" customFormat="true" ht="25" customHeight="true" spans="1:7">
      <c r="A212" s="17">
        <v>208</v>
      </c>
      <c r="B212" s="18" t="s">
        <v>333</v>
      </c>
      <c r="C212" s="19">
        <v>2403170749</v>
      </c>
      <c r="D212" s="20" t="s">
        <v>164</v>
      </c>
      <c r="E212" s="18" t="s">
        <v>330</v>
      </c>
      <c r="F212" s="18" t="s">
        <v>331</v>
      </c>
      <c r="G212" s="21"/>
    </row>
    <row r="213" s="3" customFormat="true" ht="25" customHeight="true" spans="1:7">
      <c r="A213" s="17">
        <v>209</v>
      </c>
      <c r="B213" s="18" t="s">
        <v>334</v>
      </c>
      <c r="C213" s="19">
        <v>2403170829</v>
      </c>
      <c r="D213" s="20" t="s">
        <v>164</v>
      </c>
      <c r="E213" s="18" t="s">
        <v>330</v>
      </c>
      <c r="F213" s="18" t="s">
        <v>331</v>
      </c>
      <c r="G213" s="21"/>
    </row>
    <row r="214" s="3" customFormat="true" ht="25" customHeight="true" spans="1:7">
      <c r="A214" s="17">
        <v>210</v>
      </c>
      <c r="B214" s="18" t="s">
        <v>335</v>
      </c>
      <c r="C214" s="19">
        <v>2403170895</v>
      </c>
      <c r="D214" s="20" t="s">
        <v>164</v>
      </c>
      <c r="E214" s="18" t="s">
        <v>330</v>
      </c>
      <c r="F214" s="18" t="s">
        <v>331</v>
      </c>
      <c r="G214" s="21"/>
    </row>
    <row r="215" s="3" customFormat="true" ht="25" customHeight="true" spans="1:7">
      <c r="A215" s="17">
        <v>211</v>
      </c>
      <c r="B215" s="18" t="s">
        <v>336</v>
      </c>
      <c r="C215" s="19">
        <v>2403170841</v>
      </c>
      <c r="D215" s="20" t="s">
        <v>164</v>
      </c>
      <c r="E215" s="18" t="s">
        <v>330</v>
      </c>
      <c r="F215" s="18" t="s">
        <v>331</v>
      </c>
      <c r="G215" s="21"/>
    </row>
    <row r="216" s="3" customFormat="true" ht="25" customHeight="true" spans="1:7">
      <c r="A216" s="17">
        <v>212</v>
      </c>
      <c r="B216" s="18" t="s">
        <v>337</v>
      </c>
      <c r="C216" s="19">
        <v>2403171109</v>
      </c>
      <c r="D216" s="20" t="s">
        <v>164</v>
      </c>
      <c r="E216" s="18" t="s">
        <v>330</v>
      </c>
      <c r="F216" s="18" t="s">
        <v>331</v>
      </c>
      <c r="G216" s="21"/>
    </row>
    <row r="217" s="3" customFormat="true" ht="25" customHeight="true" spans="1:7">
      <c r="A217" s="17">
        <v>213</v>
      </c>
      <c r="B217" s="18" t="s">
        <v>338</v>
      </c>
      <c r="C217" s="19">
        <v>2403170827</v>
      </c>
      <c r="D217" s="20" t="s">
        <v>164</v>
      </c>
      <c r="E217" s="18" t="s">
        <v>330</v>
      </c>
      <c r="F217" s="18" t="s">
        <v>331</v>
      </c>
      <c r="G217" s="21"/>
    </row>
    <row r="218" s="3" customFormat="true" ht="25" customHeight="true" spans="1:7">
      <c r="A218" s="17">
        <v>214</v>
      </c>
      <c r="B218" s="18" t="s">
        <v>339</v>
      </c>
      <c r="C218" s="19">
        <v>2403171021</v>
      </c>
      <c r="D218" s="20" t="s">
        <v>164</v>
      </c>
      <c r="E218" s="18" t="s">
        <v>330</v>
      </c>
      <c r="F218" s="18" t="s">
        <v>331</v>
      </c>
      <c r="G218" s="21"/>
    </row>
    <row r="219" s="3" customFormat="true" ht="25" customHeight="true" spans="1:7">
      <c r="A219" s="17">
        <v>215</v>
      </c>
      <c r="B219" s="18" t="s">
        <v>340</v>
      </c>
      <c r="C219" s="19">
        <v>2403170887</v>
      </c>
      <c r="D219" s="20" t="s">
        <v>164</v>
      </c>
      <c r="E219" s="18" t="s">
        <v>330</v>
      </c>
      <c r="F219" s="18" t="s">
        <v>331</v>
      </c>
      <c r="G219" s="21"/>
    </row>
    <row r="220" s="3" customFormat="true" ht="25" customHeight="true" spans="1:7">
      <c r="A220" s="17">
        <v>216</v>
      </c>
      <c r="B220" s="18" t="s">
        <v>341</v>
      </c>
      <c r="C220" s="19">
        <v>2403170969</v>
      </c>
      <c r="D220" s="20" t="s">
        <v>164</v>
      </c>
      <c r="E220" s="18" t="s">
        <v>330</v>
      </c>
      <c r="F220" s="18" t="s">
        <v>331</v>
      </c>
      <c r="G220" s="21"/>
    </row>
    <row r="221" s="3" customFormat="true" ht="25" customHeight="true" spans="1:7">
      <c r="A221" s="17">
        <v>217</v>
      </c>
      <c r="B221" s="18" t="s">
        <v>342</v>
      </c>
      <c r="C221" s="19">
        <v>2403170955</v>
      </c>
      <c r="D221" s="20" t="s">
        <v>164</v>
      </c>
      <c r="E221" s="18" t="s">
        <v>330</v>
      </c>
      <c r="F221" s="18" t="s">
        <v>331</v>
      </c>
      <c r="G221" s="21"/>
    </row>
    <row r="222" s="3" customFormat="true" ht="25" customHeight="true" spans="1:7">
      <c r="A222" s="17">
        <v>218</v>
      </c>
      <c r="B222" s="18" t="s">
        <v>343</v>
      </c>
      <c r="C222" s="19">
        <v>2403170687</v>
      </c>
      <c r="D222" s="20" t="s">
        <v>164</v>
      </c>
      <c r="E222" s="18" t="s">
        <v>330</v>
      </c>
      <c r="F222" s="18" t="s">
        <v>331</v>
      </c>
      <c r="G222" s="21"/>
    </row>
    <row r="223" s="3" customFormat="true" ht="25" customHeight="true" spans="1:7">
      <c r="A223" s="17">
        <v>219</v>
      </c>
      <c r="B223" s="18" t="s">
        <v>344</v>
      </c>
      <c r="C223" s="19">
        <v>2403170817</v>
      </c>
      <c r="D223" s="20" t="s">
        <v>164</v>
      </c>
      <c r="E223" s="18" t="s">
        <v>330</v>
      </c>
      <c r="F223" s="18" t="s">
        <v>331</v>
      </c>
      <c r="G223" s="21"/>
    </row>
    <row r="224" s="3" customFormat="true" ht="25" customHeight="true" spans="1:7">
      <c r="A224" s="17">
        <v>220</v>
      </c>
      <c r="B224" s="18" t="s">
        <v>345</v>
      </c>
      <c r="C224" s="19">
        <v>2403171075</v>
      </c>
      <c r="D224" s="20" t="s">
        <v>164</v>
      </c>
      <c r="E224" s="18" t="s">
        <v>330</v>
      </c>
      <c r="F224" s="18" t="s">
        <v>331</v>
      </c>
      <c r="G224" s="21"/>
    </row>
    <row r="225" s="3" customFormat="true" ht="25" customHeight="true" spans="1:7">
      <c r="A225" s="17">
        <v>221</v>
      </c>
      <c r="B225" s="18" t="s">
        <v>346</v>
      </c>
      <c r="C225" s="19">
        <v>2403170971</v>
      </c>
      <c r="D225" s="20" t="s">
        <v>164</v>
      </c>
      <c r="E225" s="18" t="s">
        <v>330</v>
      </c>
      <c r="F225" s="18" t="s">
        <v>331</v>
      </c>
      <c r="G225" s="21"/>
    </row>
    <row r="226" s="3" customFormat="true" ht="25" customHeight="true" spans="1:7">
      <c r="A226" s="17">
        <v>222</v>
      </c>
      <c r="B226" s="18" t="s">
        <v>347</v>
      </c>
      <c r="C226" s="19">
        <v>2403170649</v>
      </c>
      <c r="D226" s="20" t="s">
        <v>164</v>
      </c>
      <c r="E226" s="18" t="s">
        <v>330</v>
      </c>
      <c r="F226" s="18" t="s">
        <v>331</v>
      </c>
      <c r="G226" s="21" t="s">
        <v>348</v>
      </c>
    </row>
    <row r="227" s="3" customFormat="true" ht="25" customHeight="true" spans="1:7">
      <c r="A227" s="17">
        <v>223</v>
      </c>
      <c r="B227" s="18" t="s">
        <v>349</v>
      </c>
      <c r="C227" s="19">
        <v>2403170669</v>
      </c>
      <c r="D227" s="20" t="s">
        <v>164</v>
      </c>
      <c r="E227" s="18" t="s">
        <v>330</v>
      </c>
      <c r="F227" s="18" t="s">
        <v>331</v>
      </c>
      <c r="G227" s="21" t="s">
        <v>348</v>
      </c>
    </row>
    <row r="228" s="3" customFormat="true" ht="25" customHeight="true" spans="1:7">
      <c r="A228" s="17">
        <v>224</v>
      </c>
      <c r="B228" s="18" t="s">
        <v>350</v>
      </c>
      <c r="C228" s="19">
        <v>2403171065</v>
      </c>
      <c r="D228" s="20" t="s">
        <v>164</v>
      </c>
      <c r="E228" s="18" t="s">
        <v>330</v>
      </c>
      <c r="F228" s="18" t="s">
        <v>331</v>
      </c>
      <c r="G228" s="21" t="s">
        <v>348</v>
      </c>
    </row>
    <row r="229" s="3" customFormat="true" ht="25" customHeight="true" spans="1:7">
      <c r="A229" s="17">
        <v>225</v>
      </c>
      <c r="B229" s="18" t="s">
        <v>351</v>
      </c>
      <c r="C229" s="19">
        <v>2403170754</v>
      </c>
      <c r="D229" s="20" t="s">
        <v>164</v>
      </c>
      <c r="E229" s="18" t="s">
        <v>352</v>
      </c>
      <c r="F229" s="18" t="s">
        <v>353</v>
      </c>
      <c r="G229" s="21"/>
    </row>
    <row r="230" s="3" customFormat="true" ht="25" customHeight="true" spans="1:7">
      <c r="A230" s="17">
        <v>226</v>
      </c>
      <c r="B230" s="18" t="s">
        <v>354</v>
      </c>
      <c r="C230" s="19">
        <v>2403170734</v>
      </c>
      <c r="D230" s="20" t="s">
        <v>164</v>
      </c>
      <c r="E230" s="18" t="s">
        <v>352</v>
      </c>
      <c r="F230" s="18" t="s">
        <v>353</v>
      </c>
      <c r="G230" s="21"/>
    </row>
    <row r="231" s="3" customFormat="true" ht="25" customHeight="true" spans="1:7">
      <c r="A231" s="17">
        <v>227</v>
      </c>
      <c r="B231" s="18" t="s">
        <v>355</v>
      </c>
      <c r="C231" s="19">
        <v>2403170698</v>
      </c>
      <c r="D231" s="20" t="s">
        <v>164</v>
      </c>
      <c r="E231" s="18" t="s">
        <v>352</v>
      </c>
      <c r="F231" s="18" t="s">
        <v>353</v>
      </c>
      <c r="G231" s="21"/>
    </row>
    <row r="232" s="3" customFormat="true" ht="25" customHeight="true" spans="1:7">
      <c r="A232" s="17">
        <v>228</v>
      </c>
      <c r="B232" s="18" t="s">
        <v>356</v>
      </c>
      <c r="C232" s="19">
        <v>2403170740</v>
      </c>
      <c r="D232" s="20" t="s">
        <v>164</v>
      </c>
      <c r="E232" s="18" t="s">
        <v>352</v>
      </c>
      <c r="F232" s="18" t="s">
        <v>353</v>
      </c>
      <c r="G232" s="21"/>
    </row>
    <row r="233" s="3" customFormat="true" ht="25" customHeight="true" spans="1:7">
      <c r="A233" s="17">
        <v>229</v>
      </c>
      <c r="B233" s="18" t="s">
        <v>357</v>
      </c>
      <c r="C233" s="19">
        <v>2403170688</v>
      </c>
      <c r="D233" s="20" t="s">
        <v>164</v>
      </c>
      <c r="E233" s="18" t="s">
        <v>352</v>
      </c>
      <c r="F233" s="18" t="s">
        <v>353</v>
      </c>
      <c r="G233" s="21" t="s">
        <v>348</v>
      </c>
    </row>
    <row r="234" s="3" customFormat="true" ht="25" customHeight="true" spans="1:7">
      <c r="A234" s="17">
        <v>230</v>
      </c>
      <c r="B234" s="18" t="s">
        <v>358</v>
      </c>
      <c r="C234" s="19">
        <v>2403170716</v>
      </c>
      <c r="D234" s="20" t="s">
        <v>164</v>
      </c>
      <c r="E234" s="18" t="s">
        <v>352</v>
      </c>
      <c r="F234" s="18" t="s">
        <v>353</v>
      </c>
      <c r="G234" s="21" t="s">
        <v>348</v>
      </c>
    </row>
    <row r="235" s="3" customFormat="true" ht="25" customHeight="true" spans="1:7">
      <c r="A235" s="17">
        <v>231</v>
      </c>
      <c r="B235" s="18" t="s">
        <v>359</v>
      </c>
      <c r="C235" s="19">
        <v>2403170762</v>
      </c>
      <c r="D235" s="20" t="s">
        <v>164</v>
      </c>
      <c r="E235" s="18" t="s">
        <v>352</v>
      </c>
      <c r="F235" s="18" t="s">
        <v>353</v>
      </c>
      <c r="G235" s="21" t="s">
        <v>348</v>
      </c>
    </row>
    <row r="236" s="3" customFormat="true" ht="25" customHeight="true" spans="1:7">
      <c r="A236" s="17">
        <v>232</v>
      </c>
      <c r="B236" s="18" t="s">
        <v>360</v>
      </c>
      <c r="C236" s="19">
        <v>2403174110</v>
      </c>
      <c r="D236" s="20" t="s">
        <v>164</v>
      </c>
      <c r="E236" s="18" t="s">
        <v>361</v>
      </c>
      <c r="F236" s="18" t="s">
        <v>362</v>
      </c>
      <c r="G236" s="21"/>
    </row>
    <row r="237" s="3" customFormat="true" ht="25" customHeight="true" spans="1:7">
      <c r="A237" s="17">
        <v>233</v>
      </c>
      <c r="B237" s="18" t="s">
        <v>363</v>
      </c>
      <c r="C237" s="19">
        <v>2403174224</v>
      </c>
      <c r="D237" s="20" t="s">
        <v>164</v>
      </c>
      <c r="E237" s="18" t="s">
        <v>361</v>
      </c>
      <c r="F237" s="18" t="s">
        <v>362</v>
      </c>
      <c r="G237" s="21"/>
    </row>
    <row r="238" s="3" customFormat="true" ht="25" customHeight="true" spans="1:7">
      <c r="A238" s="17">
        <v>234</v>
      </c>
      <c r="B238" s="18" t="s">
        <v>364</v>
      </c>
      <c r="C238" s="19">
        <v>2403174016</v>
      </c>
      <c r="D238" s="20" t="s">
        <v>164</v>
      </c>
      <c r="E238" s="18" t="s">
        <v>361</v>
      </c>
      <c r="F238" s="18" t="s">
        <v>362</v>
      </c>
      <c r="G238" s="21"/>
    </row>
    <row r="239" s="3" customFormat="true" ht="25" customHeight="true" spans="1:7">
      <c r="A239" s="17">
        <v>235</v>
      </c>
      <c r="B239" s="26" t="s">
        <v>365</v>
      </c>
      <c r="C239" s="26">
        <v>2403176244</v>
      </c>
      <c r="D239" s="27" t="s">
        <v>366</v>
      </c>
      <c r="E239" s="26" t="s">
        <v>367</v>
      </c>
      <c r="F239" s="26" t="s">
        <v>368</v>
      </c>
      <c r="G239" s="23"/>
    </row>
    <row r="240" s="3" customFormat="true" ht="25" customHeight="true" spans="1:7">
      <c r="A240" s="17">
        <v>236</v>
      </c>
      <c r="B240" s="26" t="s">
        <v>369</v>
      </c>
      <c r="C240" s="26">
        <v>2403176262</v>
      </c>
      <c r="D240" s="27" t="s">
        <v>366</v>
      </c>
      <c r="E240" s="26" t="s">
        <v>367</v>
      </c>
      <c r="F240" s="26" t="s">
        <v>368</v>
      </c>
      <c r="G240" s="23"/>
    </row>
    <row r="241" s="3" customFormat="true" ht="25" customHeight="true" spans="1:7">
      <c r="A241" s="17">
        <v>237</v>
      </c>
      <c r="B241" s="26" t="s">
        <v>370</v>
      </c>
      <c r="C241" s="26">
        <v>2403176250</v>
      </c>
      <c r="D241" s="27" t="s">
        <v>366</v>
      </c>
      <c r="E241" s="26" t="s">
        <v>367</v>
      </c>
      <c r="F241" s="26" t="s">
        <v>368</v>
      </c>
      <c r="G241" s="23"/>
    </row>
    <row r="242" s="3" customFormat="true" ht="25" customHeight="true" spans="1:7">
      <c r="A242" s="17">
        <v>238</v>
      </c>
      <c r="B242" s="26" t="s">
        <v>371</v>
      </c>
      <c r="C242" s="26">
        <v>2403176260</v>
      </c>
      <c r="D242" s="27" t="s">
        <v>366</v>
      </c>
      <c r="E242" s="26" t="s">
        <v>367</v>
      </c>
      <c r="F242" s="26" t="s">
        <v>368</v>
      </c>
      <c r="G242" s="23"/>
    </row>
    <row r="243" s="3" customFormat="true" ht="25" customHeight="true" spans="1:7">
      <c r="A243" s="17">
        <v>239</v>
      </c>
      <c r="B243" s="26" t="s">
        <v>372</v>
      </c>
      <c r="C243" s="26">
        <v>2403176248</v>
      </c>
      <c r="D243" s="27" t="s">
        <v>366</v>
      </c>
      <c r="E243" s="26" t="s">
        <v>367</v>
      </c>
      <c r="F243" s="26" t="s">
        <v>368</v>
      </c>
      <c r="G243" s="17"/>
    </row>
    <row r="244" s="3" customFormat="true" ht="25" customHeight="true" spans="1:7">
      <c r="A244" s="17">
        <v>240</v>
      </c>
      <c r="B244" s="26" t="s">
        <v>373</v>
      </c>
      <c r="C244" s="26">
        <v>2403176256</v>
      </c>
      <c r="D244" s="27" t="s">
        <v>366</v>
      </c>
      <c r="E244" s="26" t="s">
        <v>367</v>
      </c>
      <c r="F244" s="26" t="s">
        <v>368</v>
      </c>
      <c r="G244" s="17"/>
    </row>
    <row r="245" s="3" customFormat="true" ht="25" customHeight="true" spans="1:7">
      <c r="A245" s="17">
        <v>241</v>
      </c>
      <c r="B245" s="26" t="s">
        <v>374</v>
      </c>
      <c r="C245" s="26">
        <v>2403170778</v>
      </c>
      <c r="D245" s="27" t="s">
        <v>366</v>
      </c>
      <c r="E245" s="26" t="s">
        <v>375</v>
      </c>
      <c r="F245" s="26" t="s">
        <v>376</v>
      </c>
      <c r="G245" s="17"/>
    </row>
    <row r="246" s="3" customFormat="true" ht="25" customHeight="true" spans="1:7">
      <c r="A246" s="17">
        <v>242</v>
      </c>
      <c r="B246" s="26" t="s">
        <v>377</v>
      </c>
      <c r="C246" s="26">
        <v>2403170786</v>
      </c>
      <c r="D246" s="27" t="s">
        <v>366</v>
      </c>
      <c r="E246" s="26" t="s">
        <v>375</v>
      </c>
      <c r="F246" s="26" t="s">
        <v>376</v>
      </c>
      <c r="G246" s="17"/>
    </row>
    <row r="247" s="3" customFormat="true" ht="25" customHeight="true" spans="1:7">
      <c r="A247" s="17">
        <v>243</v>
      </c>
      <c r="B247" s="26" t="s">
        <v>378</v>
      </c>
      <c r="C247" s="26">
        <v>2403170796</v>
      </c>
      <c r="D247" s="27" t="s">
        <v>366</v>
      </c>
      <c r="E247" s="26" t="s">
        <v>375</v>
      </c>
      <c r="F247" s="26" t="s">
        <v>376</v>
      </c>
      <c r="G247" s="17"/>
    </row>
    <row r="248" s="3" customFormat="true" ht="25" customHeight="true" spans="1:7">
      <c r="A248" s="17">
        <v>244</v>
      </c>
      <c r="B248" s="26" t="s">
        <v>379</v>
      </c>
      <c r="C248" s="26">
        <v>2403177429</v>
      </c>
      <c r="D248" s="27" t="s">
        <v>366</v>
      </c>
      <c r="E248" s="26" t="s">
        <v>380</v>
      </c>
      <c r="F248" s="26" t="s">
        <v>381</v>
      </c>
      <c r="G248" s="21"/>
    </row>
    <row r="249" s="3" customFormat="true" ht="25" customHeight="true" spans="1:7">
      <c r="A249" s="17">
        <v>245</v>
      </c>
      <c r="B249" s="26" t="s">
        <v>382</v>
      </c>
      <c r="C249" s="26">
        <v>2403177427</v>
      </c>
      <c r="D249" s="27" t="s">
        <v>366</v>
      </c>
      <c r="E249" s="26" t="s">
        <v>380</v>
      </c>
      <c r="F249" s="26" t="s">
        <v>381</v>
      </c>
      <c r="G249" s="21"/>
    </row>
    <row r="250" s="3" customFormat="true" ht="25" customHeight="true" spans="1:7">
      <c r="A250" s="17">
        <v>246</v>
      </c>
      <c r="B250" s="26" t="s">
        <v>383</v>
      </c>
      <c r="C250" s="26">
        <v>2403177433</v>
      </c>
      <c r="D250" s="27" t="s">
        <v>366</v>
      </c>
      <c r="E250" s="26" t="s">
        <v>380</v>
      </c>
      <c r="F250" s="26" t="s">
        <v>381</v>
      </c>
      <c r="G250" s="21"/>
    </row>
    <row r="251" s="3" customFormat="true" ht="25" customHeight="true" spans="1:7">
      <c r="A251" s="17">
        <v>247</v>
      </c>
      <c r="B251" s="26" t="s">
        <v>384</v>
      </c>
      <c r="C251" s="26">
        <v>2403174997</v>
      </c>
      <c r="D251" s="27" t="s">
        <v>366</v>
      </c>
      <c r="E251" s="26" t="s">
        <v>385</v>
      </c>
      <c r="F251" s="26" t="s">
        <v>386</v>
      </c>
      <c r="G251" s="21"/>
    </row>
    <row r="252" s="3" customFormat="true" ht="25" customHeight="true" spans="1:7">
      <c r="A252" s="17">
        <v>248</v>
      </c>
      <c r="B252" s="26" t="s">
        <v>387</v>
      </c>
      <c r="C252" s="26">
        <v>2403175017</v>
      </c>
      <c r="D252" s="27" t="s">
        <v>366</v>
      </c>
      <c r="E252" s="26" t="s">
        <v>385</v>
      </c>
      <c r="F252" s="26" t="s">
        <v>386</v>
      </c>
      <c r="G252" s="21"/>
    </row>
    <row r="253" s="3" customFormat="true" ht="25" customHeight="true" spans="1:7">
      <c r="A253" s="17">
        <v>249</v>
      </c>
      <c r="B253" s="26" t="s">
        <v>388</v>
      </c>
      <c r="C253" s="26">
        <v>2403175013</v>
      </c>
      <c r="D253" s="27" t="s">
        <v>366</v>
      </c>
      <c r="E253" s="26" t="s">
        <v>385</v>
      </c>
      <c r="F253" s="26" t="s">
        <v>386</v>
      </c>
      <c r="G253" s="21"/>
    </row>
    <row r="254" s="3" customFormat="true" ht="25" customHeight="true" spans="1:7">
      <c r="A254" s="17">
        <v>250</v>
      </c>
      <c r="B254" s="26" t="s">
        <v>389</v>
      </c>
      <c r="C254" s="26">
        <v>2403175556</v>
      </c>
      <c r="D254" s="27" t="s">
        <v>366</v>
      </c>
      <c r="E254" s="26" t="s">
        <v>390</v>
      </c>
      <c r="F254" s="26" t="s">
        <v>391</v>
      </c>
      <c r="G254" s="21"/>
    </row>
    <row r="255" s="3" customFormat="true" ht="25" customHeight="true" spans="1:7">
      <c r="A255" s="17">
        <v>251</v>
      </c>
      <c r="B255" s="26" t="s">
        <v>392</v>
      </c>
      <c r="C255" s="26">
        <v>2403175568</v>
      </c>
      <c r="D255" s="27" t="s">
        <v>366</v>
      </c>
      <c r="E255" s="26" t="s">
        <v>390</v>
      </c>
      <c r="F255" s="26" t="s">
        <v>391</v>
      </c>
      <c r="G255" s="21"/>
    </row>
    <row r="256" s="3" customFormat="true" ht="25" customHeight="true" spans="1:7">
      <c r="A256" s="17">
        <v>252</v>
      </c>
      <c r="B256" s="26" t="s">
        <v>393</v>
      </c>
      <c r="C256" s="26">
        <v>2403175558</v>
      </c>
      <c r="D256" s="27" t="s">
        <v>366</v>
      </c>
      <c r="E256" s="26" t="s">
        <v>390</v>
      </c>
      <c r="F256" s="26" t="s">
        <v>391</v>
      </c>
      <c r="G256" s="21"/>
    </row>
    <row r="257" s="3" customFormat="true" ht="25" customHeight="true" spans="1:7">
      <c r="A257" s="17">
        <v>253</v>
      </c>
      <c r="B257" s="26" t="s">
        <v>394</v>
      </c>
      <c r="C257" s="26">
        <v>2403175594</v>
      </c>
      <c r="D257" s="27" t="s">
        <v>366</v>
      </c>
      <c r="E257" s="26" t="s">
        <v>11</v>
      </c>
      <c r="F257" s="26" t="s">
        <v>395</v>
      </c>
      <c r="G257" s="21"/>
    </row>
    <row r="258" s="3" customFormat="true" ht="25" customHeight="true" spans="1:7">
      <c r="A258" s="17">
        <v>254</v>
      </c>
      <c r="B258" s="26" t="s">
        <v>396</v>
      </c>
      <c r="C258" s="26">
        <v>2403175576</v>
      </c>
      <c r="D258" s="27" t="s">
        <v>366</v>
      </c>
      <c r="E258" s="26" t="s">
        <v>11</v>
      </c>
      <c r="F258" s="26" t="s">
        <v>395</v>
      </c>
      <c r="G258" s="21"/>
    </row>
    <row r="259" s="3" customFormat="true" ht="25" customHeight="true" spans="1:7">
      <c r="A259" s="17">
        <v>255</v>
      </c>
      <c r="B259" s="26" t="s">
        <v>397</v>
      </c>
      <c r="C259" s="26">
        <v>2403175602</v>
      </c>
      <c r="D259" s="27" t="s">
        <v>366</v>
      </c>
      <c r="E259" s="26" t="s">
        <v>11</v>
      </c>
      <c r="F259" s="26" t="s">
        <v>395</v>
      </c>
      <c r="G259" s="21"/>
    </row>
    <row r="260" s="3" customFormat="true" ht="25" customHeight="true" spans="1:7">
      <c r="A260" s="17">
        <v>256</v>
      </c>
      <c r="B260" s="26" t="s">
        <v>398</v>
      </c>
      <c r="C260" s="26">
        <v>2403174981</v>
      </c>
      <c r="D260" s="27" t="s">
        <v>366</v>
      </c>
      <c r="E260" s="26" t="s">
        <v>399</v>
      </c>
      <c r="F260" s="26" t="s">
        <v>400</v>
      </c>
      <c r="G260" s="17"/>
    </row>
    <row r="261" s="3" customFormat="true" ht="25" customHeight="true" spans="1:7">
      <c r="A261" s="17">
        <v>257</v>
      </c>
      <c r="B261" s="26" t="s">
        <v>401</v>
      </c>
      <c r="C261" s="26">
        <v>2403174987</v>
      </c>
      <c r="D261" s="27" t="s">
        <v>366</v>
      </c>
      <c r="E261" s="26" t="s">
        <v>399</v>
      </c>
      <c r="F261" s="26" t="s">
        <v>400</v>
      </c>
      <c r="G261" s="17"/>
    </row>
    <row r="262" s="3" customFormat="true" ht="25" customHeight="true" spans="1:7">
      <c r="A262" s="17">
        <v>258</v>
      </c>
      <c r="B262" s="26" t="s">
        <v>402</v>
      </c>
      <c r="C262" s="26">
        <v>2403174983</v>
      </c>
      <c r="D262" s="27" t="s">
        <v>366</v>
      </c>
      <c r="E262" s="26" t="s">
        <v>399</v>
      </c>
      <c r="F262" s="26" t="s">
        <v>400</v>
      </c>
      <c r="G262" s="17"/>
    </row>
    <row r="263" s="3" customFormat="true" ht="25" customHeight="true" spans="1:7">
      <c r="A263" s="17">
        <v>259</v>
      </c>
      <c r="B263" s="26" t="s">
        <v>403</v>
      </c>
      <c r="C263" s="26">
        <v>2403175736</v>
      </c>
      <c r="D263" s="27" t="s">
        <v>366</v>
      </c>
      <c r="E263" s="26" t="s">
        <v>404</v>
      </c>
      <c r="F263" s="26" t="s">
        <v>405</v>
      </c>
      <c r="G263" s="17"/>
    </row>
    <row r="264" s="3" customFormat="true" ht="25" customHeight="true" spans="1:7">
      <c r="A264" s="17">
        <v>260</v>
      </c>
      <c r="B264" s="26" t="s">
        <v>406</v>
      </c>
      <c r="C264" s="26">
        <v>2403175734</v>
      </c>
      <c r="D264" s="27" t="s">
        <v>366</v>
      </c>
      <c r="E264" s="26" t="s">
        <v>404</v>
      </c>
      <c r="F264" s="26" t="s">
        <v>405</v>
      </c>
      <c r="G264" s="17"/>
    </row>
    <row r="265" s="3" customFormat="true" ht="25" customHeight="true" spans="1:7">
      <c r="A265" s="17">
        <v>261</v>
      </c>
      <c r="B265" s="26" t="s">
        <v>407</v>
      </c>
      <c r="C265" s="26">
        <v>2403175716</v>
      </c>
      <c r="D265" s="27" t="s">
        <v>366</v>
      </c>
      <c r="E265" s="26" t="s">
        <v>404</v>
      </c>
      <c r="F265" s="26" t="s">
        <v>405</v>
      </c>
      <c r="G265" s="17"/>
    </row>
    <row r="266" s="3" customFormat="true" ht="25" customHeight="true" spans="1:7">
      <c r="A266" s="17">
        <v>262</v>
      </c>
      <c r="B266" s="26" t="s">
        <v>408</v>
      </c>
      <c r="C266" s="26">
        <v>2403170816</v>
      </c>
      <c r="D266" s="27" t="s">
        <v>366</v>
      </c>
      <c r="E266" s="26" t="s">
        <v>409</v>
      </c>
      <c r="F266" s="26" t="s">
        <v>410</v>
      </c>
      <c r="G266" s="17"/>
    </row>
    <row r="267" s="3" customFormat="true" ht="25" customHeight="true" spans="1:7">
      <c r="A267" s="17">
        <v>263</v>
      </c>
      <c r="B267" s="26" t="s">
        <v>411</v>
      </c>
      <c r="C267" s="26">
        <v>2403170856</v>
      </c>
      <c r="D267" s="27" t="s">
        <v>366</v>
      </c>
      <c r="E267" s="26" t="s">
        <v>409</v>
      </c>
      <c r="F267" s="26" t="s">
        <v>410</v>
      </c>
      <c r="G267" s="17"/>
    </row>
    <row r="268" s="3" customFormat="true" ht="25" customHeight="true" spans="1:7">
      <c r="A268" s="17">
        <v>264</v>
      </c>
      <c r="B268" s="26" t="s">
        <v>412</v>
      </c>
      <c r="C268" s="26">
        <v>2403170870</v>
      </c>
      <c r="D268" s="27" t="s">
        <v>366</v>
      </c>
      <c r="E268" s="26" t="s">
        <v>409</v>
      </c>
      <c r="F268" s="26" t="s">
        <v>410</v>
      </c>
      <c r="G268" s="21"/>
    </row>
    <row r="269" s="3" customFormat="true" ht="25" customHeight="true" spans="1:7">
      <c r="A269" s="17">
        <v>265</v>
      </c>
      <c r="B269" s="26" t="s">
        <v>413</v>
      </c>
      <c r="C269" s="26">
        <v>2403175280</v>
      </c>
      <c r="D269" s="27" t="s">
        <v>366</v>
      </c>
      <c r="E269" s="26" t="s">
        <v>414</v>
      </c>
      <c r="F269" s="26" t="s">
        <v>415</v>
      </c>
      <c r="G269" s="17"/>
    </row>
    <row r="270" s="3" customFormat="true" ht="25" customHeight="true" spans="1:7">
      <c r="A270" s="17">
        <v>266</v>
      </c>
      <c r="B270" s="26" t="s">
        <v>416</v>
      </c>
      <c r="C270" s="26">
        <v>2403175286</v>
      </c>
      <c r="D270" s="27" t="s">
        <v>366</v>
      </c>
      <c r="E270" s="26" t="s">
        <v>414</v>
      </c>
      <c r="F270" s="26" t="s">
        <v>415</v>
      </c>
      <c r="G270" s="17"/>
    </row>
    <row r="271" s="3" customFormat="true" ht="25" customHeight="true" spans="1:7">
      <c r="A271" s="17">
        <v>267</v>
      </c>
      <c r="B271" s="26" t="s">
        <v>417</v>
      </c>
      <c r="C271" s="26">
        <v>2403175288</v>
      </c>
      <c r="D271" s="27" t="s">
        <v>366</v>
      </c>
      <c r="E271" s="26" t="s">
        <v>414</v>
      </c>
      <c r="F271" s="26" t="s">
        <v>415</v>
      </c>
      <c r="G271" s="17"/>
    </row>
    <row r="272" s="3" customFormat="true" ht="25" customHeight="true" spans="1:7">
      <c r="A272" s="17">
        <v>268</v>
      </c>
      <c r="B272" s="26" t="s">
        <v>418</v>
      </c>
      <c r="C272" s="26">
        <v>2403174959</v>
      </c>
      <c r="D272" s="27" t="s">
        <v>366</v>
      </c>
      <c r="E272" s="26" t="s">
        <v>419</v>
      </c>
      <c r="F272" s="26" t="s">
        <v>420</v>
      </c>
      <c r="G272" s="17"/>
    </row>
    <row r="273" s="3" customFormat="true" ht="25" customHeight="true" spans="1:7">
      <c r="A273" s="17">
        <v>269</v>
      </c>
      <c r="B273" s="26" t="s">
        <v>421</v>
      </c>
      <c r="C273" s="26">
        <v>2403174949</v>
      </c>
      <c r="D273" s="27" t="s">
        <v>366</v>
      </c>
      <c r="E273" s="26" t="s">
        <v>419</v>
      </c>
      <c r="F273" s="26" t="s">
        <v>420</v>
      </c>
      <c r="G273" s="17"/>
    </row>
    <row r="274" s="3" customFormat="true" ht="25" customHeight="true" spans="1:7">
      <c r="A274" s="17">
        <v>270</v>
      </c>
      <c r="B274" s="26" t="s">
        <v>422</v>
      </c>
      <c r="C274" s="26">
        <v>2403174947</v>
      </c>
      <c r="D274" s="27" t="s">
        <v>366</v>
      </c>
      <c r="E274" s="26" t="s">
        <v>419</v>
      </c>
      <c r="F274" s="26" t="s">
        <v>420</v>
      </c>
      <c r="G274" s="21"/>
    </row>
    <row r="275" s="3" customFormat="true" ht="25" customHeight="true" spans="1:7">
      <c r="A275" s="17">
        <v>271</v>
      </c>
      <c r="B275" s="26" t="s">
        <v>423</v>
      </c>
      <c r="C275" s="26">
        <v>2403175632</v>
      </c>
      <c r="D275" s="27" t="s">
        <v>366</v>
      </c>
      <c r="E275" s="26" t="s">
        <v>424</v>
      </c>
      <c r="F275" s="26" t="s">
        <v>425</v>
      </c>
      <c r="G275" s="17"/>
    </row>
    <row r="276" s="3" customFormat="true" ht="25" customHeight="true" spans="1:7">
      <c r="A276" s="17">
        <v>272</v>
      </c>
      <c r="B276" s="26" t="s">
        <v>426</v>
      </c>
      <c r="C276" s="26">
        <v>2403175636</v>
      </c>
      <c r="D276" s="27" t="s">
        <v>366</v>
      </c>
      <c r="E276" s="26" t="s">
        <v>424</v>
      </c>
      <c r="F276" s="26" t="s">
        <v>425</v>
      </c>
      <c r="G276" s="17"/>
    </row>
    <row r="277" s="3" customFormat="true" ht="25" customHeight="true" spans="1:7">
      <c r="A277" s="17">
        <v>273</v>
      </c>
      <c r="B277" s="26" t="s">
        <v>427</v>
      </c>
      <c r="C277" s="26">
        <v>2403175646</v>
      </c>
      <c r="D277" s="27" t="s">
        <v>366</v>
      </c>
      <c r="E277" s="26" t="s">
        <v>424</v>
      </c>
      <c r="F277" s="26" t="s">
        <v>425</v>
      </c>
      <c r="G277" s="17"/>
    </row>
    <row r="278" s="3" customFormat="true" ht="25" customHeight="true" spans="1:7">
      <c r="A278" s="17">
        <v>274</v>
      </c>
      <c r="B278" s="26" t="s">
        <v>428</v>
      </c>
      <c r="C278" s="26">
        <v>2403171668</v>
      </c>
      <c r="D278" s="27" t="s">
        <v>366</v>
      </c>
      <c r="E278" s="26" t="s">
        <v>429</v>
      </c>
      <c r="F278" s="26" t="s">
        <v>430</v>
      </c>
      <c r="G278" s="17"/>
    </row>
    <row r="279" s="3" customFormat="true" ht="25" customHeight="true" spans="1:7">
      <c r="A279" s="17">
        <v>275</v>
      </c>
      <c r="B279" s="26" t="s">
        <v>431</v>
      </c>
      <c r="C279" s="26">
        <v>2403171672</v>
      </c>
      <c r="D279" s="27" t="s">
        <v>366</v>
      </c>
      <c r="E279" s="26" t="s">
        <v>429</v>
      </c>
      <c r="F279" s="26" t="s">
        <v>430</v>
      </c>
      <c r="G279" s="17"/>
    </row>
    <row r="280" s="3" customFormat="true" ht="25" customHeight="true" spans="1:7">
      <c r="A280" s="17">
        <v>276</v>
      </c>
      <c r="B280" s="26" t="s">
        <v>432</v>
      </c>
      <c r="C280" s="26">
        <v>2403171670</v>
      </c>
      <c r="D280" s="27" t="s">
        <v>366</v>
      </c>
      <c r="E280" s="26" t="s">
        <v>429</v>
      </c>
      <c r="F280" s="26" t="s">
        <v>430</v>
      </c>
      <c r="G280" s="17"/>
    </row>
    <row r="281" s="3" customFormat="true" ht="25" customHeight="true" spans="1:7">
      <c r="A281" s="17">
        <v>277</v>
      </c>
      <c r="B281" s="26" t="s">
        <v>433</v>
      </c>
      <c r="C281" s="26">
        <v>2403175506</v>
      </c>
      <c r="D281" s="27" t="s">
        <v>366</v>
      </c>
      <c r="E281" s="26" t="s">
        <v>434</v>
      </c>
      <c r="F281" s="26" t="s">
        <v>435</v>
      </c>
      <c r="G281" s="17"/>
    </row>
    <row r="282" s="3" customFormat="true" ht="25" customHeight="true" spans="1:7">
      <c r="A282" s="17">
        <v>278</v>
      </c>
      <c r="B282" s="26" t="s">
        <v>436</v>
      </c>
      <c r="C282" s="26">
        <v>2403175864</v>
      </c>
      <c r="D282" s="27" t="s">
        <v>366</v>
      </c>
      <c r="E282" s="26" t="s">
        <v>437</v>
      </c>
      <c r="F282" s="26" t="s">
        <v>438</v>
      </c>
      <c r="G282" s="17"/>
    </row>
    <row r="283" s="3" customFormat="true" ht="25" customHeight="true" spans="1:7">
      <c r="A283" s="17">
        <v>279</v>
      </c>
      <c r="B283" s="26" t="s">
        <v>439</v>
      </c>
      <c r="C283" s="26">
        <v>2403175856</v>
      </c>
      <c r="D283" s="27" t="s">
        <v>366</v>
      </c>
      <c r="E283" s="26" t="s">
        <v>437</v>
      </c>
      <c r="F283" s="26" t="s">
        <v>438</v>
      </c>
      <c r="G283" s="17"/>
    </row>
    <row r="284" s="3" customFormat="true" ht="25" customHeight="true" spans="1:7">
      <c r="A284" s="17">
        <v>280</v>
      </c>
      <c r="B284" s="26" t="s">
        <v>440</v>
      </c>
      <c r="C284" s="26">
        <v>2403175860</v>
      </c>
      <c r="D284" s="27" t="s">
        <v>366</v>
      </c>
      <c r="E284" s="26" t="s">
        <v>437</v>
      </c>
      <c r="F284" s="26" t="s">
        <v>438</v>
      </c>
      <c r="G284" s="21"/>
    </row>
    <row r="285" s="3" customFormat="true" ht="25" customHeight="true" spans="1:7">
      <c r="A285" s="17">
        <v>281</v>
      </c>
      <c r="B285" s="26" t="s">
        <v>441</v>
      </c>
      <c r="C285" s="26">
        <v>2403176114</v>
      </c>
      <c r="D285" s="27" t="s">
        <v>366</v>
      </c>
      <c r="E285" s="26" t="s">
        <v>53</v>
      </c>
      <c r="F285" s="26" t="s">
        <v>442</v>
      </c>
      <c r="G285" s="17"/>
    </row>
    <row r="286" s="3" customFormat="true" ht="25" customHeight="true" spans="1:7">
      <c r="A286" s="17">
        <v>282</v>
      </c>
      <c r="B286" s="26" t="s">
        <v>443</v>
      </c>
      <c r="C286" s="26">
        <v>2403176126</v>
      </c>
      <c r="D286" s="27" t="s">
        <v>366</v>
      </c>
      <c r="E286" s="26" t="s">
        <v>53</v>
      </c>
      <c r="F286" s="26" t="s">
        <v>442</v>
      </c>
      <c r="G286" s="17"/>
    </row>
    <row r="287" s="3" customFormat="true" ht="25" customHeight="true" spans="1:7">
      <c r="A287" s="17">
        <v>283</v>
      </c>
      <c r="B287" s="26" t="s">
        <v>444</v>
      </c>
      <c r="C287" s="26">
        <v>2403176096</v>
      </c>
      <c r="D287" s="27" t="s">
        <v>366</v>
      </c>
      <c r="E287" s="26" t="s">
        <v>53</v>
      </c>
      <c r="F287" s="26" t="s">
        <v>442</v>
      </c>
      <c r="G287" s="21"/>
    </row>
    <row r="288" s="3" customFormat="true" ht="25" customHeight="true" spans="1:7">
      <c r="A288" s="17">
        <v>284</v>
      </c>
      <c r="B288" s="26" t="s">
        <v>445</v>
      </c>
      <c r="C288" s="26">
        <v>2403174746</v>
      </c>
      <c r="D288" s="27" t="s">
        <v>366</v>
      </c>
      <c r="E288" s="26" t="s">
        <v>446</v>
      </c>
      <c r="F288" s="26" t="s">
        <v>447</v>
      </c>
      <c r="G288" s="17"/>
    </row>
    <row r="289" s="3" customFormat="true" ht="25" customHeight="true" spans="1:7">
      <c r="A289" s="17">
        <v>285</v>
      </c>
      <c r="B289" s="26" t="s">
        <v>448</v>
      </c>
      <c r="C289" s="26">
        <v>2403174748</v>
      </c>
      <c r="D289" s="27" t="s">
        <v>366</v>
      </c>
      <c r="E289" s="26" t="s">
        <v>446</v>
      </c>
      <c r="F289" s="26" t="s">
        <v>447</v>
      </c>
      <c r="G289" s="17"/>
    </row>
    <row r="290" s="3" customFormat="true" ht="25" customHeight="true" spans="1:7">
      <c r="A290" s="17">
        <v>286</v>
      </c>
      <c r="B290" s="26" t="s">
        <v>449</v>
      </c>
      <c r="C290" s="26">
        <v>2403174742</v>
      </c>
      <c r="D290" s="27" t="s">
        <v>366</v>
      </c>
      <c r="E290" s="26" t="s">
        <v>446</v>
      </c>
      <c r="F290" s="26" t="s">
        <v>447</v>
      </c>
      <c r="G290" s="17"/>
    </row>
    <row r="291" s="3" customFormat="true" ht="25" customHeight="true" spans="1:7">
      <c r="A291" s="17">
        <v>287</v>
      </c>
      <c r="B291" s="26" t="s">
        <v>450</v>
      </c>
      <c r="C291" s="26">
        <v>2403174702</v>
      </c>
      <c r="D291" s="27" t="s">
        <v>366</v>
      </c>
      <c r="E291" s="26" t="s">
        <v>451</v>
      </c>
      <c r="F291" s="26" t="s">
        <v>452</v>
      </c>
      <c r="G291" s="17"/>
    </row>
    <row r="292" s="3" customFormat="true" ht="25" customHeight="true" spans="1:7">
      <c r="A292" s="17">
        <v>288</v>
      </c>
      <c r="B292" s="26" t="s">
        <v>453</v>
      </c>
      <c r="C292" s="26">
        <v>2403174688</v>
      </c>
      <c r="D292" s="27" t="s">
        <v>366</v>
      </c>
      <c r="E292" s="26" t="s">
        <v>451</v>
      </c>
      <c r="F292" s="26" t="s">
        <v>452</v>
      </c>
      <c r="G292" s="17"/>
    </row>
    <row r="293" s="3" customFormat="true" ht="25" customHeight="true" spans="1:7">
      <c r="A293" s="17">
        <v>289</v>
      </c>
      <c r="B293" s="26" t="s">
        <v>454</v>
      </c>
      <c r="C293" s="26">
        <v>2403174704</v>
      </c>
      <c r="D293" s="27" t="s">
        <v>366</v>
      </c>
      <c r="E293" s="26" t="s">
        <v>451</v>
      </c>
      <c r="F293" s="26" t="s">
        <v>452</v>
      </c>
      <c r="G293" s="17"/>
    </row>
    <row r="294" s="3" customFormat="true" ht="25" customHeight="true" spans="1:7">
      <c r="A294" s="17">
        <v>290</v>
      </c>
      <c r="B294" s="26" t="s">
        <v>455</v>
      </c>
      <c r="C294" s="26">
        <v>2403175036</v>
      </c>
      <c r="D294" s="27" t="s">
        <v>366</v>
      </c>
      <c r="E294" s="26" t="s">
        <v>456</v>
      </c>
      <c r="F294" s="26" t="s">
        <v>457</v>
      </c>
      <c r="G294" s="17"/>
    </row>
    <row r="295" s="3" customFormat="true" ht="25" customHeight="true" spans="1:7">
      <c r="A295" s="17">
        <v>291</v>
      </c>
      <c r="B295" s="26" t="s">
        <v>458</v>
      </c>
      <c r="C295" s="26">
        <v>2403175038</v>
      </c>
      <c r="D295" s="27" t="s">
        <v>366</v>
      </c>
      <c r="E295" s="26" t="s">
        <v>456</v>
      </c>
      <c r="F295" s="26" t="s">
        <v>457</v>
      </c>
      <c r="G295" s="17"/>
    </row>
    <row r="296" s="3" customFormat="true" ht="25" customHeight="true" spans="1:7">
      <c r="A296" s="17">
        <v>292</v>
      </c>
      <c r="B296" s="26" t="s">
        <v>459</v>
      </c>
      <c r="C296" s="26">
        <v>2403175016</v>
      </c>
      <c r="D296" s="27" t="s">
        <v>366</v>
      </c>
      <c r="E296" s="26" t="s">
        <v>456</v>
      </c>
      <c r="F296" s="26" t="s">
        <v>457</v>
      </c>
      <c r="G296" s="17"/>
    </row>
    <row r="297" s="3" customFormat="true" ht="25" customHeight="true" spans="1:7">
      <c r="A297" s="17">
        <v>293</v>
      </c>
      <c r="B297" s="26" t="s">
        <v>460</v>
      </c>
      <c r="C297" s="26">
        <v>2403176937</v>
      </c>
      <c r="D297" s="27" t="s">
        <v>366</v>
      </c>
      <c r="E297" s="26" t="s">
        <v>461</v>
      </c>
      <c r="F297" s="26" t="s">
        <v>462</v>
      </c>
      <c r="G297" s="17"/>
    </row>
    <row r="298" s="3" customFormat="true" ht="25" customHeight="true" spans="1:7">
      <c r="A298" s="17">
        <v>294</v>
      </c>
      <c r="B298" s="26" t="s">
        <v>463</v>
      </c>
      <c r="C298" s="26">
        <v>2403176949</v>
      </c>
      <c r="D298" s="27" t="s">
        <v>366</v>
      </c>
      <c r="E298" s="26" t="s">
        <v>461</v>
      </c>
      <c r="F298" s="26" t="s">
        <v>462</v>
      </c>
      <c r="G298" s="17"/>
    </row>
    <row r="299" s="3" customFormat="true" ht="25" customHeight="true" spans="1:7">
      <c r="A299" s="17">
        <v>295</v>
      </c>
      <c r="B299" s="26" t="s">
        <v>464</v>
      </c>
      <c r="C299" s="26">
        <v>2403176951</v>
      </c>
      <c r="D299" s="27" t="s">
        <v>366</v>
      </c>
      <c r="E299" s="26" t="s">
        <v>461</v>
      </c>
      <c r="F299" s="26" t="s">
        <v>462</v>
      </c>
      <c r="G299" s="17"/>
    </row>
    <row r="300" s="3" customFormat="true" ht="25" customHeight="true" spans="1:7">
      <c r="A300" s="17">
        <v>296</v>
      </c>
      <c r="B300" s="26" t="s">
        <v>465</v>
      </c>
      <c r="C300" s="26">
        <v>2403174506</v>
      </c>
      <c r="D300" s="27" t="s">
        <v>366</v>
      </c>
      <c r="E300" s="26" t="s">
        <v>466</v>
      </c>
      <c r="F300" s="26" t="s">
        <v>467</v>
      </c>
      <c r="G300" s="17"/>
    </row>
    <row r="301" s="3" customFormat="true" ht="25" customHeight="true" spans="1:7">
      <c r="A301" s="17">
        <v>297</v>
      </c>
      <c r="B301" s="26" t="s">
        <v>468</v>
      </c>
      <c r="C301" s="26">
        <v>2403174546</v>
      </c>
      <c r="D301" s="27" t="s">
        <v>366</v>
      </c>
      <c r="E301" s="26" t="s">
        <v>466</v>
      </c>
      <c r="F301" s="26" t="s">
        <v>467</v>
      </c>
      <c r="G301" s="17"/>
    </row>
    <row r="302" s="3" customFormat="true" ht="25" customHeight="true" spans="1:7">
      <c r="A302" s="17">
        <v>298</v>
      </c>
      <c r="B302" s="26" t="s">
        <v>469</v>
      </c>
      <c r="C302" s="26">
        <v>2403174560</v>
      </c>
      <c r="D302" s="27" t="s">
        <v>366</v>
      </c>
      <c r="E302" s="26" t="s">
        <v>466</v>
      </c>
      <c r="F302" s="26" t="s">
        <v>467</v>
      </c>
      <c r="G302" s="17"/>
    </row>
    <row r="303" s="3" customFormat="true" ht="25" customHeight="true" spans="1:7">
      <c r="A303" s="17">
        <v>299</v>
      </c>
      <c r="B303" s="26" t="s">
        <v>470</v>
      </c>
      <c r="C303" s="26">
        <v>2403177037</v>
      </c>
      <c r="D303" s="27" t="s">
        <v>366</v>
      </c>
      <c r="E303" s="26" t="s">
        <v>471</v>
      </c>
      <c r="F303" s="26" t="s">
        <v>472</v>
      </c>
      <c r="G303" s="17"/>
    </row>
    <row r="304" s="3" customFormat="true" ht="25" customHeight="true" spans="1:7">
      <c r="A304" s="17">
        <v>300</v>
      </c>
      <c r="B304" s="26" t="s">
        <v>473</v>
      </c>
      <c r="C304" s="26">
        <v>2403177039</v>
      </c>
      <c r="D304" s="27" t="s">
        <v>366</v>
      </c>
      <c r="E304" s="26" t="s">
        <v>471</v>
      </c>
      <c r="F304" s="26" t="s">
        <v>472</v>
      </c>
      <c r="G304" s="17"/>
    </row>
    <row r="305" s="3" customFormat="true" ht="25" customHeight="true" spans="1:7">
      <c r="A305" s="17">
        <v>301</v>
      </c>
      <c r="B305" s="26" t="s">
        <v>474</v>
      </c>
      <c r="C305" s="26">
        <v>2403177047</v>
      </c>
      <c r="D305" s="27" t="s">
        <v>366</v>
      </c>
      <c r="E305" s="26" t="s">
        <v>471</v>
      </c>
      <c r="F305" s="26" t="s">
        <v>472</v>
      </c>
      <c r="G305" s="17"/>
    </row>
    <row r="306" s="3" customFormat="true" ht="25" customHeight="true" spans="1:7">
      <c r="A306" s="17">
        <v>302</v>
      </c>
      <c r="B306" s="26" t="s">
        <v>475</v>
      </c>
      <c r="C306" s="26">
        <v>2403174350</v>
      </c>
      <c r="D306" s="27" t="s">
        <v>366</v>
      </c>
      <c r="E306" s="26" t="s">
        <v>476</v>
      </c>
      <c r="F306" s="26" t="s">
        <v>477</v>
      </c>
      <c r="G306" s="28"/>
    </row>
    <row r="307" s="3" customFormat="true" ht="25" customHeight="true" spans="1:7">
      <c r="A307" s="17">
        <v>303</v>
      </c>
      <c r="B307" s="26" t="s">
        <v>478</v>
      </c>
      <c r="C307" s="26">
        <v>2403174346</v>
      </c>
      <c r="D307" s="27" t="s">
        <v>366</v>
      </c>
      <c r="E307" s="26" t="s">
        <v>476</v>
      </c>
      <c r="F307" s="26" t="s">
        <v>477</v>
      </c>
      <c r="G307" s="29"/>
    </row>
    <row r="308" s="3" customFormat="true" ht="25" customHeight="true" spans="1:7">
      <c r="A308" s="17">
        <v>304</v>
      </c>
      <c r="B308" s="26" t="s">
        <v>479</v>
      </c>
      <c r="C308" s="26">
        <v>2403176658</v>
      </c>
      <c r="D308" s="27" t="s">
        <v>366</v>
      </c>
      <c r="E308" s="26" t="s">
        <v>101</v>
      </c>
      <c r="F308" s="26" t="s">
        <v>480</v>
      </c>
      <c r="G308" s="21"/>
    </row>
    <row r="309" s="3" customFormat="true" ht="25" customHeight="true" spans="1:7">
      <c r="A309" s="17">
        <v>305</v>
      </c>
      <c r="B309" s="26" t="s">
        <v>481</v>
      </c>
      <c r="C309" s="26">
        <v>2403176652</v>
      </c>
      <c r="D309" s="27" t="s">
        <v>366</v>
      </c>
      <c r="E309" s="26" t="s">
        <v>101</v>
      </c>
      <c r="F309" s="26" t="s">
        <v>480</v>
      </c>
      <c r="G309" s="21"/>
    </row>
    <row r="310" s="3" customFormat="true" ht="25" customHeight="true" spans="1:7">
      <c r="A310" s="17">
        <v>306</v>
      </c>
      <c r="B310" s="26" t="s">
        <v>482</v>
      </c>
      <c r="C310" s="26">
        <v>2403176668</v>
      </c>
      <c r="D310" s="27" t="s">
        <v>366</v>
      </c>
      <c r="E310" s="26" t="s">
        <v>101</v>
      </c>
      <c r="F310" s="26" t="s">
        <v>480</v>
      </c>
      <c r="G310" s="21"/>
    </row>
    <row r="311" s="3" customFormat="true" ht="25" customHeight="true" spans="1:7">
      <c r="A311" s="17">
        <v>307</v>
      </c>
      <c r="B311" s="26" t="s">
        <v>483</v>
      </c>
      <c r="C311" s="26">
        <v>2403173779</v>
      </c>
      <c r="D311" s="27" t="s">
        <v>366</v>
      </c>
      <c r="E311" s="26" t="s">
        <v>484</v>
      </c>
      <c r="F311" s="26" t="s">
        <v>485</v>
      </c>
      <c r="G311" s="21"/>
    </row>
    <row r="312" s="3" customFormat="true" ht="25" customHeight="true" spans="1:7">
      <c r="A312" s="17">
        <v>308</v>
      </c>
      <c r="B312" s="26" t="s">
        <v>486</v>
      </c>
      <c r="C312" s="26">
        <v>2403173777</v>
      </c>
      <c r="D312" s="27" t="s">
        <v>366</v>
      </c>
      <c r="E312" s="26" t="s">
        <v>484</v>
      </c>
      <c r="F312" s="26" t="s">
        <v>485</v>
      </c>
      <c r="G312" s="21"/>
    </row>
    <row r="313" s="3" customFormat="true" ht="25" customHeight="true" spans="1:7">
      <c r="A313" s="17">
        <v>309</v>
      </c>
      <c r="B313" s="26" t="s">
        <v>487</v>
      </c>
      <c r="C313" s="26">
        <v>2403173767</v>
      </c>
      <c r="D313" s="27" t="s">
        <v>366</v>
      </c>
      <c r="E313" s="26" t="s">
        <v>484</v>
      </c>
      <c r="F313" s="26" t="s">
        <v>485</v>
      </c>
      <c r="G313" s="21" t="s">
        <v>348</v>
      </c>
    </row>
    <row r="314" s="3" customFormat="true" ht="25" customHeight="true" spans="1:7">
      <c r="A314" s="17">
        <v>310</v>
      </c>
      <c r="B314" s="26" t="s">
        <v>488</v>
      </c>
      <c r="C314" s="26">
        <v>2403173773</v>
      </c>
      <c r="D314" s="27" t="s">
        <v>366</v>
      </c>
      <c r="E314" s="26" t="s">
        <v>484</v>
      </c>
      <c r="F314" s="26" t="s">
        <v>485</v>
      </c>
      <c r="G314" s="21" t="s">
        <v>348</v>
      </c>
    </row>
    <row r="315" s="3" customFormat="true" ht="25" customHeight="true" spans="1:7">
      <c r="A315" s="17">
        <v>311</v>
      </c>
      <c r="B315" s="26" t="s">
        <v>489</v>
      </c>
      <c r="C315" s="26">
        <v>2403175488</v>
      </c>
      <c r="D315" s="27" t="s">
        <v>366</v>
      </c>
      <c r="E315" s="26" t="s">
        <v>490</v>
      </c>
      <c r="F315" s="26" t="s">
        <v>491</v>
      </c>
      <c r="G315" s="17"/>
    </row>
    <row r="316" s="3" customFormat="true" ht="25" customHeight="true" spans="1:7">
      <c r="A316" s="17">
        <v>312</v>
      </c>
      <c r="B316" s="26" t="s">
        <v>492</v>
      </c>
      <c r="C316" s="26">
        <v>2403175482</v>
      </c>
      <c r="D316" s="27" t="s">
        <v>366</v>
      </c>
      <c r="E316" s="26" t="s">
        <v>490</v>
      </c>
      <c r="F316" s="26" t="s">
        <v>491</v>
      </c>
      <c r="G316" s="21"/>
    </row>
    <row r="317" s="3" customFormat="true" ht="25" customHeight="true" spans="1:7">
      <c r="A317" s="17">
        <v>313</v>
      </c>
      <c r="B317" s="26" t="s">
        <v>493</v>
      </c>
      <c r="C317" s="26">
        <v>2403175474</v>
      </c>
      <c r="D317" s="27" t="s">
        <v>366</v>
      </c>
      <c r="E317" s="26" t="s">
        <v>490</v>
      </c>
      <c r="F317" s="26" t="s">
        <v>491</v>
      </c>
      <c r="G317" s="21"/>
    </row>
    <row r="318" s="3" customFormat="true" ht="25" customHeight="true" spans="1:7">
      <c r="A318" s="17">
        <v>314</v>
      </c>
      <c r="B318" s="26" t="s">
        <v>494</v>
      </c>
      <c r="C318" s="26">
        <v>2403175698</v>
      </c>
      <c r="D318" s="27" t="s">
        <v>366</v>
      </c>
      <c r="E318" s="26" t="s">
        <v>495</v>
      </c>
      <c r="F318" s="26" t="s">
        <v>496</v>
      </c>
      <c r="G318" s="17"/>
    </row>
    <row r="319" s="3" customFormat="true" ht="25" customHeight="true" spans="1:7">
      <c r="A319" s="17">
        <v>315</v>
      </c>
      <c r="B319" s="26" t="s">
        <v>497</v>
      </c>
      <c r="C319" s="26">
        <v>2403175706</v>
      </c>
      <c r="D319" s="27" t="s">
        <v>366</v>
      </c>
      <c r="E319" s="26" t="s">
        <v>495</v>
      </c>
      <c r="F319" s="26" t="s">
        <v>496</v>
      </c>
      <c r="G319" s="17"/>
    </row>
    <row r="320" s="3" customFormat="true" ht="25" customHeight="true" spans="1:7">
      <c r="A320" s="17">
        <v>316</v>
      </c>
      <c r="B320" s="26" t="s">
        <v>498</v>
      </c>
      <c r="C320" s="26">
        <v>2403175700</v>
      </c>
      <c r="D320" s="27" t="s">
        <v>366</v>
      </c>
      <c r="E320" s="26" t="s">
        <v>495</v>
      </c>
      <c r="F320" s="26" t="s">
        <v>496</v>
      </c>
      <c r="G320" s="17"/>
    </row>
    <row r="321" s="3" customFormat="true" ht="25" customHeight="true" spans="1:7">
      <c r="A321" s="17">
        <v>317</v>
      </c>
      <c r="B321" s="26" t="s">
        <v>499</v>
      </c>
      <c r="C321" s="26">
        <v>2403176298</v>
      </c>
      <c r="D321" s="27" t="s">
        <v>366</v>
      </c>
      <c r="E321" s="26" t="s">
        <v>88</v>
      </c>
      <c r="F321" s="26" t="s">
        <v>500</v>
      </c>
      <c r="G321" s="17"/>
    </row>
    <row r="322" s="3" customFormat="true" ht="25" customHeight="true" spans="1:7">
      <c r="A322" s="17">
        <v>318</v>
      </c>
      <c r="B322" s="26" t="s">
        <v>501</v>
      </c>
      <c r="C322" s="26">
        <v>2403176286</v>
      </c>
      <c r="D322" s="27" t="s">
        <v>366</v>
      </c>
      <c r="E322" s="26" t="s">
        <v>88</v>
      </c>
      <c r="F322" s="26" t="s">
        <v>500</v>
      </c>
      <c r="G322" s="17"/>
    </row>
    <row r="323" s="3" customFormat="true" ht="25" customHeight="true" spans="1:7">
      <c r="A323" s="17">
        <v>319</v>
      </c>
      <c r="B323" s="26" t="s">
        <v>502</v>
      </c>
      <c r="C323" s="26">
        <v>2403176290</v>
      </c>
      <c r="D323" s="27" t="s">
        <v>366</v>
      </c>
      <c r="E323" s="26" t="s">
        <v>88</v>
      </c>
      <c r="F323" s="26" t="s">
        <v>500</v>
      </c>
      <c r="G323" s="17"/>
    </row>
    <row r="324" s="3" customFormat="true" ht="25" customHeight="true" spans="1:7">
      <c r="A324" s="17">
        <v>320</v>
      </c>
      <c r="B324" s="26" t="s">
        <v>503</v>
      </c>
      <c r="C324" s="26">
        <v>2403171346</v>
      </c>
      <c r="D324" s="27" t="s">
        <v>366</v>
      </c>
      <c r="E324" s="26" t="s">
        <v>504</v>
      </c>
      <c r="F324" s="26" t="s">
        <v>505</v>
      </c>
      <c r="G324" s="17"/>
    </row>
    <row r="325" s="3" customFormat="true" ht="25" customHeight="true" spans="1:7">
      <c r="A325" s="17">
        <v>321</v>
      </c>
      <c r="B325" s="26" t="s">
        <v>506</v>
      </c>
      <c r="C325" s="26">
        <v>2403171258</v>
      </c>
      <c r="D325" s="27" t="s">
        <v>366</v>
      </c>
      <c r="E325" s="26" t="s">
        <v>504</v>
      </c>
      <c r="F325" s="26" t="s">
        <v>505</v>
      </c>
      <c r="G325" s="17"/>
    </row>
    <row r="326" s="3" customFormat="true" ht="25" customHeight="true" spans="1:7">
      <c r="A326" s="17">
        <v>322</v>
      </c>
      <c r="B326" s="26" t="s">
        <v>507</v>
      </c>
      <c r="C326" s="26">
        <v>2403171392</v>
      </c>
      <c r="D326" s="27" t="s">
        <v>366</v>
      </c>
      <c r="E326" s="26" t="s">
        <v>504</v>
      </c>
      <c r="F326" s="26" t="s">
        <v>505</v>
      </c>
      <c r="G326" s="17"/>
    </row>
    <row r="327" s="3" customFormat="true" ht="25" customHeight="true" spans="1:7">
      <c r="A327" s="17">
        <v>323</v>
      </c>
      <c r="B327" s="26" t="s">
        <v>508</v>
      </c>
      <c r="C327" s="26">
        <v>2403171042</v>
      </c>
      <c r="D327" s="27" t="s">
        <v>366</v>
      </c>
      <c r="E327" s="26" t="s">
        <v>509</v>
      </c>
      <c r="F327" s="26" t="s">
        <v>510</v>
      </c>
      <c r="G327" s="17"/>
    </row>
    <row r="328" s="3" customFormat="true" ht="25" customHeight="true" spans="1:7">
      <c r="A328" s="17">
        <v>324</v>
      </c>
      <c r="B328" s="26" t="s">
        <v>511</v>
      </c>
      <c r="C328" s="26">
        <v>2403170942</v>
      </c>
      <c r="D328" s="27" t="s">
        <v>366</v>
      </c>
      <c r="E328" s="26" t="s">
        <v>509</v>
      </c>
      <c r="F328" s="26" t="s">
        <v>510</v>
      </c>
      <c r="G328" s="17"/>
    </row>
    <row r="329" s="3" customFormat="true" ht="25" customHeight="true" spans="1:7">
      <c r="A329" s="17">
        <v>325</v>
      </c>
      <c r="B329" s="26" t="s">
        <v>512</v>
      </c>
      <c r="C329" s="26">
        <v>2403170920</v>
      </c>
      <c r="D329" s="27" t="s">
        <v>366</v>
      </c>
      <c r="E329" s="26" t="s">
        <v>509</v>
      </c>
      <c r="F329" s="26" t="s">
        <v>510</v>
      </c>
      <c r="G329" s="17"/>
    </row>
    <row r="330" s="3" customFormat="true" ht="25" customHeight="true" spans="1:7">
      <c r="A330" s="17">
        <v>326</v>
      </c>
      <c r="B330" s="26" t="s">
        <v>513</v>
      </c>
      <c r="C330" s="26">
        <v>2403170938</v>
      </c>
      <c r="D330" s="27" t="s">
        <v>366</v>
      </c>
      <c r="E330" s="26" t="s">
        <v>509</v>
      </c>
      <c r="F330" s="26" t="s">
        <v>510</v>
      </c>
      <c r="G330" s="17"/>
    </row>
    <row r="331" s="3" customFormat="true" ht="25" customHeight="true" spans="1:7">
      <c r="A331" s="17">
        <v>327</v>
      </c>
      <c r="B331" s="26" t="s">
        <v>514</v>
      </c>
      <c r="C331" s="26">
        <v>2403170954</v>
      </c>
      <c r="D331" s="27" t="s">
        <v>366</v>
      </c>
      <c r="E331" s="26" t="s">
        <v>509</v>
      </c>
      <c r="F331" s="26" t="s">
        <v>510</v>
      </c>
      <c r="G331" s="17"/>
    </row>
    <row r="332" s="3" customFormat="true" ht="25" customHeight="true" spans="1:7">
      <c r="A332" s="17">
        <v>328</v>
      </c>
      <c r="B332" s="26" t="s">
        <v>515</v>
      </c>
      <c r="C332" s="26">
        <v>2403170922</v>
      </c>
      <c r="D332" s="27" t="s">
        <v>366</v>
      </c>
      <c r="E332" s="26" t="s">
        <v>509</v>
      </c>
      <c r="F332" s="26" t="s">
        <v>510</v>
      </c>
      <c r="G332" s="17"/>
    </row>
    <row r="333" s="3" customFormat="true" ht="25" customHeight="true" spans="1:7">
      <c r="A333" s="17">
        <v>329</v>
      </c>
      <c r="B333" s="26" t="s">
        <v>516</v>
      </c>
      <c r="C333" s="26">
        <v>2403177215</v>
      </c>
      <c r="D333" s="27" t="s">
        <v>366</v>
      </c>
      <c r="E333" s="26" t="s">
        <v>517</v>
      </c>
      <c r="F333" s="26" t="s">
        <v>518</v>
      </c>
      <c r="G333" s="17"/>
    </row>
    <row r="334" s="3" customFormat="true" ht="25" customHeight="true" spans="1:7">
      <c r="A334" s="17">
        <v>330</v>
      </c>
      <c r="B334" s="26" t="s">
        <v>519</v>
      </c>
      <c r="C334" s="26">
        <v>2403177223</v>
      </c>
      <c r="D334" s="27" t="s">
        <v>366</v>
      </c>
      <c r="E334" s="26" t="s">
        <v>517</v>
      </c>
      <c r="F334" s="26" t="s">
        <v>518</v>
      </c>
      <c r="G334" s="17"/>
    </row>
    <row r="335" s="3" customFormat="true" ht="25" customHeight="true" spans="1:7">
      <c r="A335" s="17">
        <v>331</v>
      </c>
      <c r="B335" s="26" t="s">
        <v>520</v>
      </c>
      <c r="C335" s="26">
        <v>2403177203</v>
      </c>
      <c r="D335" s="27" t="s">
        <v>366</v>
      </c>
      <c r="E335" s="26" t="s">
        <v>517</v>
      </c>
      <c r="F335" s="26" t="s">
        <v>518</v>
      </c>
      <c r="G335" s="17"/>
    </row>
    <row r="336" s="3" customFormat="true" ht="25" customHeight="true" spans="1:7">
      <c r="A336" s="17">
        <v>332</v>
      </c>
      <c r="B336" s="26" t="s">
        <v>521</v>
      </c>
      <c r="C336" s="26">
        <v>2403176082</v>
      </c>
      <c r="D336" s="27" t="s">
        <v>366</v>
      </c>
      <c r="E336" s="26" t="s">
        <v>522</v>
      </c>
      <c r="F336" s="26" t="s">
        <v>523</v>
      </c>
      <c r="G336" s="21"/>
    </row>
    <row r="337" s="3" customFormat="true" ht="25" customHeight="true" spans="1:7">
      <c r="A337" s="17">
        <v>333</v>
      </c>
      <c r="B337" s="26" t="s">
        <v>524</v>
      </c>
      <c r="C337" s="26">
        <v>2403172778</v>
      </c>
      <c r="D337" s="27" t="s">
        <v>366</v>
      </c>
      <c r="E337" s="26" t="s">
        <v>261</v>
      </c>
      <c r="F337" s="26" t="s">
        <v>525</v>
      </c>
      <c r="G337" s="17"/>
    </row>
    <row r="338" s="3" customFormat="true" ht="25" customHeight="true" spans="1:7">
      <c r="A338" s="17">
        <v>334</v>
      </c>
      <c r="B338" s="26" t="s">
        <v>526</v>
      </c>
      <c r="C338" s="26">
        <v>2403172761</v>
      </c>
      <c r="D338" s="27" t="s">
        <v>366</v>
      </c>
      <c r="E338" s="26" t="s">
        <v>261</v>
      </c>
      <c r="F338" s="26" t="s">
        <v>525</v>
      </c>
      <c r="G338" s="17"/>
    </row>
    <row r="339" s="3" customFormat="true" ht="25" customHeight="true" spans="1:7">
      <c r="A339" s="17">
        <v>335</v>
      </c>
      <c r="B339" s="26" t="s">
        <v>527</v>
      </c>
      <c r="C339" s="26">
        <v>2403172782</v>
      </c>
      <c r="D339" s="27" t="s">
        <v>366</v>
      </c>
      <c r="E339" s="26" t="s">
        <v>261</v>
      </c>
      <c r="F339" s="26" t="s">
        <v>525</v>
      </c>
      <c r="G339" s="17"/>
    </row>
    <row r="340" s="3" customFormat="true" ht="25" customHeight="true" spans="1:7">
      <c r="A340" s="17">
        <v>336</v>
      </c>
      <c r="B340" s="26" t="s">
        <v>528</v>
      </c>
      <c r="C340" s="26">
        <v>2403172764</v>
      </c>
      <c r="D340" s="27" t="s">
        <v>366</v>
      </c>
      <c r="E340" s="26" t="s">
        <v>261</v>
      </c>
      <c r="F340" s="26" t="s">
        <v>525</v>
      </c>
      <c r="G340" s="17"/>
    </row>
    <row r="341" s="3" customFormat="true" ht="25" customHeight="true" spans="1:7">
      <c r="A341" s="17">
        <v>337</v>
      </c>
      <c r="B341" s="26" t="s">
        <v>529</v>
      </c>
      <c r="C341" s="26">
        <v>2403172779</v>
      </c>
      <c r="D341" s="27" t="s">
        <v>366</v>
      </c>
      <c r="E341" s="26" t="s">
        <v>261</v>
      </c>
      <c r="F341" s="26" t="s">
        <v>525</v>
      </c>
      <c r="G341" s="17"/>
    </row>
    <row r="342" s="3" customFormat="true" ht="25" customHeight="true" spans="1:7">
      <c r="A342" s="17">
        <v>338</v>
      </c>
      <c r="B342" s="26" t="s">
        <v>530</v>
      </c>
      <c r="C342" s="26">
        <v>2403172780</v>
      </c>
      <c r="D342" s="27" t="s">
        <v>366</v>
      </c>
      <c r="E342" s="26" t="s">
        <v>261</v>
      </c>
      <c r="F342" s="26" t="s">
        <v>525</v>
      </c>
      <c r="G342" s="17"/>
    </row>
    <row r="343" s="3" customFormat="true" ht="25" customHeight="true" spans="1:7">
      <c r="A343" s="17">
        <v>339</v>
      </c>
      <c r="B343" s="26" t="s">
        <v>531</v>
      </c>
      <c r="C343" s="26">
        <v>2403172770</v>
      </c>
      <c r="D343" s="27" t="s">
        <v>366</v>
      </c>
      <c r="E343" s="26" t="s">
        <v>261</v>
      </c>
      <c r="F343" s="26" t="s">
        <v>525</v>
      </c>
      <c r="G343" s="17"/>
    </row>
    <row r="344" s="3" customFormat="true" ht="25" customHeight="true" spans="1:7">
      <c r="A344" s="17">
        <v>340</v>
      </c>
      <c r="B344" s="26" t="s">
        <v>532</v>
      </c>
      <c r="C344" s="26">
        <v>2403172775</v>
      </c>
      <c r="D344" s="27" t="s">
        <v>366</v>
      </c>
      <c r="E344" s="26" t="s">
        <v>261</v>
      </c>
      <c r="F344" s="26" t="s">
        <v>525</v>
      </c>
      <c r="G344" s="17"/>
    </row>
    <row r="345" s="3" customFormat="true" ht="25" customHeight="true" spans="1:7">
      <c r="A345" s="17">
        <v>341</v>
      </c>
      <c r="B345" s="26" t="s">
        <v>533</v>
      </c>
      <c r="C345" s="26">
        <v>2403172765</v>
      </c>
      <c r="D345" s="27" t="s">
        <v>366</v>
      </c>
      <c r="E345" s="26" t="s">
        <v>261</v>
      </c>
      <c r="F345" s="26" t="s">
        <v>525</v>
      </c>
      <c r="G345" s="17" t="s">
        <v>348</v>
      </c>
    </row>
    <row r="346" s="3" customFormat="true" ht="25" customHeight="true" spans="1:7">
      <c r="A346" s="17">
        <v>342</v>
      </c>
      <c r="B346" s="26" t="s">
        <v>534</v>
      </c>
      <c r="C346" s="26">
        <v>2403172768</v>
      </c>
      <c r="D346" s="27" t="s">
        <v>366</v>
      </c>
      <c r="E346" s="26" t="s">
        <v>261</v>
      </c>
      <c r="F346" s="26" t="s">
        <v>525</v>
      </c>
      <c r="G346" s="17" t="s">
        <v>348</v>
      </c>
    </row>
    <row r="347" s="3" customFormat="true" ht="25" customHeight="true" spans="1:7">
      <c r="A347" s="17">
        <v>343</v>
      </c>
      <c r="B347" s="26" t="s">
        <v>535</v>
      </c>
      <c r="C347" s="26">
        <v>2403172473</v>
      </c>
      <c r="D347" s="27" t="s">
        <v>366</v>
      </c>
      <c r="E347" s="26" t="s">
        <v>330</v>
      </c>
      <c r="F347" s="26" t="s">
        <v>536</v>
      </c>
      <c r="G347" s="17"/>
    </row>
    <row r="348" s="3" customFormat="true" ht="25" customHeight="true" spans="1:7">
      <c r="A348" s="17">
        <v>344</v>
      </c>
      <c r="B348" s="26" t="s">
        <v>537</v>
      </c>
      <c r="C348" s="26">
        <v>2403172397</v>
      </c>
      <c r="D348" s="27" t="s">
        <v>366</v>
      </c>
      <c r="E348" s="26" t="s">
        <v>330</v>
      </c>
      <c r="F348" s="26" t="s">
        <v>536</v>
      </c>
      <c r="G348" s="17"/>
    </row>
    <row r="349" s="3" customFormat="true" ht="25" customHeight="true" spans="1:7">
      <c r="A349" s="17">
        <v>345</v>
      </c>
      <c r="B349" s="26" t="s">
        <v>538</v>
      </c>
      <c r="C349" s="26">
        <v>2403172693</v>
      </c>
      <c r="D349" s="27" t="s">
        <v>366</v>
      </c>
      <c r="E349" s="26" t="s">
        <v>330</v>
      </c>
      <c r="F349" s="26" t="s">
        <v>536</v>
      </c>
      <c r="G349" s="17"/>
    </row>
    <row r="350" s="3" customFormat="true" ht="25" customHeight="true" spans="1:7">
      <c r="A350" s="17">
        <v>346</v>
      </c>
      <c r="B350" s="26" t="s">
        <v>539</v>
      </c>
      <c r="C350" s="26">
        <v>2403171417</v>
      </c>
      <c r="D350" s="27" t="s">
        <v>366</v>
      </c>
      <c r="E350" s="26" t="s">
        <v>330</v>
      </c>
      <c r="F350" s="26" t="s">
        <v>536</v>
      </c>
      <c r="G350" s="17"/>
    </row>
    <row r="351" s="3" customFormat="true" ht="25" customHeight="true" spans="1:7">
      <c r="A351" s="17">
        <v>347</v>
      </c>
      <c r="B351" s="26" t="s">
        <v>540</v>
      </c>
      <c r="C351" s="26">
        <v>2403171727</v>
      </c>
      <c r="D351" s="27" t="s">
        <v>366</v>
      </c>
      <c r="E351" s="26" t="s">
        <v>330</v>
      </c>
      <c r="F351" s="26" t="s">
        <v>536</v>
      </c>
      <c r="G351" s="17"/>
    </row>
    <row r="352" s="3" customFormat="true" ht="25" customHeight="true" spans="1:7">
      <c r="A352" s="17">
        <v>348</v>
      </c>
      <c r="B352" s="26" t="s">
        <v>541</v>
      </c>
      <c r="C352" s="26">
        <v>2403172472</v>
      </c>
      <c r="D352" s="27" t="s">
        <v>366</v>
      </c>
      <c r="E352" s="26" t="s">
        <v>330</v>
      </c>
      <c r="F352" s="26" t="s">
        <v>536</v>
      </c>
      <c r="G352" s="17"/>
    </row>
    <row r="353" s="3" customFormat="true" ht="25" customHeight="true" spans="1:7">
      <c r="A353" s="17">
        <v>349</v>
      </c>
      <c r="B353" s="26" t="s">
        <v>542</v>
      </c>
      <c r="C353" s="26">
        <v>2403171877</v>
      </c>
      <c r="D353" s="27" t="s">
        <v>366</v>
      </c>
      <c r="E353" s="26" t="s">
        <v>330</v>
      </c>
      <c r="F353" s="26" t="s">
        <v>536</v>
      </c>
      <c r="G353" s="17"/>
    </row>
    <row r="354" s="3" customFormat="true" ht="25" customHeight="true" spans="1:7">
      <c r="A354" s="17">
        <v>350</v>
      </c>
      <c r="B354" s="26" t="s">
        <v>543</v>
      </c>
      <c r="C354" s="26">
        <v>2403171515</v>
      </c>
      <c r="D354" s="27" t="s">
        <v>366</v>
      </c>
      <c r="E354" s="26" t="s">
        <v>330</v>
      </c>
      <c r="F354" s="26" t="s">
        <v>536</v>
      </c>
      <c r="G354" s="17"/>
    </row>
    <row r="355" s="3" customFormat="true" ht="25" customHeight="true" spans="1:7">
      <c r="A355" s="17">
        <v>351</v>
      </c>
      <c r="B355" s="26" t="s">
        <v>544</v>
      </c>
      <c r="C355" s="26">
        <v>2403171621</v>
      </c>
      <c r="D355" s="27" t="s">
        <v>366</v>
      </c>
      <c r="E355" s="26" t="s">
        <v>330</v>
      </c>
      <c r="F355" s="26" t="s">
        <v>536</v>
      </c>
      <c r="G355" s="17"/>
    </row>
    <row r="356" s="3" customFormat="true" ht="25" customHeight="true" spans="1:7">
      <c r="A356" s="17">
        <v>352</v>
      </c>
      <c r="B356" s="26" t="s">
        <v>545</v>
      </c>
      <c r="C356" s="26">
        <v>2403172021</v>
      </c>
      <c r="D356" s="27" t="s">
        <v>366</v>
      </c>
      <c r="E356" s="26" t="s">
        <v>330</v>
      </c>
      <c r="F356" s="26" t="s">
        <v>536</v>
      </c>
      <c r="G356" s="17"/>
    </row>
    <row r="357" s="3" customFormat="true" ht="25" customHeight="true" spans="1:7">
      <c r="A357" s="17">
        <v>353</v>
      </c>
      <c r="B357" s="26" t="s">
        <v>546</v>
      </c>
      <c r="C357" s="26">
        <v>2403172635</v>
      </c>
      <c r="D357" s="27" t="s">
        <v>366</v>
      </c>
      <c r="E357" s="26" t="s">
        <v>330</v>
      </c>
      <c r="F357" s="26" t="s">
        <v>536</v>
      </c>
      <c r="G357" s="17"/>
    </row>
    <row r="358" s="3" customFormat="true" ht="25" customHeight="true" spans="1:7">
      <c r="A358" s="17">
        <v>354</v>
      </c>
      <c r="B358" s="26" t="s">
        <v>547</v>
      </c>
      <c r="C358" s="26">
        <v>2403171949</v>
      </c>
      <c r="D358" s="27" t="s">
        <v>366</v>
      </c>
      <c r="E358" s="26" t="s">
        <v>330</v>
      </c>
      <c r="F358" s="26" t="s">
        <v>536</v>
      </c>
      <c r="G358" s="17"/>
    </row>
    <row r="359" s="3" customFormat="true" ht="25" customHeight="true" spans="1:7">
      <c r="A359" s="17">
        <v>355</v>
      </c>
      <c r="B359" s="26" t="s">
        <v>548</v>
      </c>
      <c r="C359" s="26">
        <v>2403172161</v>
      </c>
      <c r="D359" s="27" t="s">
        <v>366</v>
      </c>
      <c r="E359" s="26" t="s">
        <v>330</v>
      </c>
      <c r="F359" s="26" t="s">
        <v>536</v>
      </c>
      <c r="G359" s="17"/>
    </row>
    <row r="360" s="3" customFormat="true" ht="25" customHeight="true" spans="1:7">
      <c r="A360" s="17">
        <v>356</v>
      </c>
      <c r="B360" s="26" t="s">
        <v>549</v>
      </c>
      <c r="C360" s="26">
        <v>2403171427</v>
      </c>
      <c r="D360" s="27" t="s">
        <v>366</v>
      </c>
      <c r="E360" s="26" t="s">
        <v>330</v>
      </c>
      <c r="F360" s="26" t="s">
        <v>536</v>
      </c>
      <c r="G360" s="17"/>
    </row>
    <row r="361" s="3" customFormat="true" ht="25" customHeight="true" spans="1:7">
      <c r="A361" s="17">
        <v>357</v>
      </c>
      <c r="B361" s="26" t="s">
        <v>550</v>
      </c>
      <c r="C361" s="26">
        <v>2403171361</v>
      </c>
      <c r="D361" s="27" t="s">
        <v>366</v>
      </c>
      <c r="E361" s="26" t="s">
        <v>330</v>
      </c>
      <c r="F361" s="26" t="s">
        <v>536</v>
      </c>
      <c r="G361" s="17"/>
    </row>
    <row r="362" s="3" customFormat="true" ht="25" customHeight="true" spans="1:7">
      <c r="A362" s="17">
        <v>358</v>
      </c>
      <c r="B362" s="26" t="s">
        <v>551</v>
      </c>
      <c r="C362" s="26">
        <v>2403172411</v>
      </c>
      <c r="D362" s="27" t="s">
        <v>366</v>
      </c>
      <c r="E362" s="26" t="s">
        <v>330</v>
      </c>
      <c r="F362" s="26" t="s">
        <v>536</v>
      </c>
      <c r="G362" s="17"/>
    </row>
    <row r="363" s="3" customFormat="true" ht="25" customHeight="true" spans="1:7">
      <c r="A363" s="17">
        <v>359</v>
      </c>
      <c r="B363" s="26" t="s">
        <v>552</v>
      </c>
      <c r="C363" s="26">
        <v>2403172451</v>
      </c>
      <c r="D363" s="27" t="s">
        <v>366</v>
      </c>
      <c r="E363" s="26" t="s">
        <v>330</v>
      </c>
      <c r="F363" s="26" t="s">
        <v>536</v>
      </c>
      <c r="G363" s="17"/>
    </row>
    <row r="364" s="3" customFormat="true" ht="25" customHeight="true" spans="1:7">
      <c r="A364" s="17">
        <v>360</v>
      </c>
      <c r="B364" s="26" t="s">
        <v>553</v>
      </c>
      <c r="C364" s="26">
        <v>2403172061</v>
      </c>
      <c r="D364" s="27" t="s">
        <v>366</v>
      </c>
      <c r="E364" s="26" t="s">
        <v>330</v>
      </c>
      <c r="F364" s="26" t="s">
        <v>536</v>
      </c>
      <c r="G364" s="17"/>
    </row>
    <row r="365" s="3" customFormat="true" ht="25" customHeight="true" spans="1:7">
      <c r="A365" s="17">
        <v>361</v>
      </c>
      <c r="B365" s="26" t="s">
        <v>554</v>
      </c>
      <c r="C365" s="26">
        <v>2403172301</v>
      </c>
      <c r="D365" s="27" t="s">
        <v>366</v>
      </c>
      <c r="E365" s="26" t="s">
        <v>330</v>
      </c>
      <c r="F365" s="26" t="s">
        <v>536</v>
      </c>
      <c r="G365" s="17"/>
    </row>
    <row r="366" s="3" customFormat="true" ht="25" customHeight="true" spans="1:7">
      <c r="A366" s="17">
        <v>362</v>
      </c>
      <c r="B366" s="26" t="s">
        <v>555</v>
      </c>
      <c r="C366" s="26">
        <v>2403171479</v>
      </c>
      <c r="D366" s="27" t="s">
        <v>366</v>
      </c>
      <c r="E366" s="26" t="s">
        <v>330</v>
      </c>
      <c r="F366" s="26" t="s">
        <v>536</v>
      </c>
      <c r="G366" s="17"/>
    </row>
    <row r="367" s="3" customFormat="true" ht="25" customHeight="true" spans="1:7">
      <c r="A367" s="17">
        <v>363</v>
      </c>
      <c r="B367" s="26" t="s">
        <v>556</v>
      </c>
      <c r="C367" s="26">
        <v>2403171289</v>
      </c>
      <c r="D367" s="27" t="s">
        <v>366</v>
      </c>
      <c r="E367" s="26" t="s">
        <v>330</v>
      </c>
      <c r="F367" s="26" t="s">
        <v>536</v>
      </c>
      <c r="G367" s="17"/>
    </row>
    <row r="368" s="3" customFormat="true" ht="25" customHeight="true" spans="1:7">
      <c r="A368" s="17">
        <v>364</v>
      </c>
      <c r="B368" s="26" t="s">
        <v>557</v>
      </c>
      <c r="C368" s="26">
        <v>2403171899</v>
      </c>
      <c r="D368" s="27" t="s">
        <v>366</v>
      </c>
      <c r="E368" s="26" t="s">
        <v>330</v>
      </c>
      <c r="F368" s="26" t="s">
        <v>536</v>
      </c>
      <c r="G368" s="17"/>
    </row>
    <row r="369" s="3" customFormat="true" ht="25" customHeight="true" spans="1:7">
      <c r="A369" s="17">
        <v>365</v>
      </c>
      <c r="B369" s="26" t="s">
        <v>558</v>
      </c>
      <c r="C369" s="26">
        <v>2403172407</v>
      </c>
      <c r="D369" s="27" t="s">
        <v>366</v>
      </c>
      <c r="E369" s="26" t="s">
        <v>330</v>
      </c>
      <c r="F369" s="26" t="s">
        <v>536</v>
      </c>
      <c r="G369" s="17"/>
    </row>
    <row r="370" s="3" customFormat="true" ht="25" customHeight="true" spans="1:7">
      <c r="A370" s="17">
        <v>366</v>
      </c>
      <c r="B370" s="26" t="s">
        <v>559</v>
      </c>
      <c r="C370" s="26">
        <v>2403172512</v>
      </c>
      <c r="D370" s="27" t="s">
        <v>366</v>
      </c>
      <c r="E370" s="26" t="s">
        <v>330</v>
      </c>
      <c r="F370" s="26" t="s">
        <v>536</v>
      </c>
      <c r="G370" s="17"/>
    </row>
    <row r="371" s="3" customFormat="true" ht="25" customHeight="true" spans="1:7">
      <c r="A371" s="17">
        <v>367</v>
      </c>
      <c r="B371" s="26" t="s">
        <v>560</v>
      </c>
      <c r="C371" s="26">
        <v>2403172549</v>
      </c>
      <c r="D371" s="27" t="s">
        <v>366</v>
      </c>
      <c r="E371" s="26" t="s">
        <v>330</v>
      </c>
      <c r="F371" s="26" t="s">
        <v>536</v>
      </c>
      <c r="G371" s="17"/>
    </row>
    <row r="372" s="3" customFormat="true" ht="25" customHeight="true" spans="1:7">
      <c r="A372" s="17">
        <v>368</v>
      </c>
      <c r="B372" s="26" t="s">
        <v>561</v>
      </c>
      <c r="C372" s="26">
        <v>2403172015</v>
      </c>
      <c r="D372" s="27" t="s">
        <v>366</v>
      </c>
      <c r="E372" s="26" t="s">
        <v>330</v>
      </c>
      <c r="F372" s="26" t="s">
        <v>536</v>
      </c>
      <c r="G372" s="17"/>
    </row>
    <row r="373" s="3" customFormat="true" ht="25" customHeight="true" spans="1:7">
      <c r="A373" s="17">
        <v>369</v>
      </c>
      <c r="B373" s="26" t="s">
        <v>562</v>
      </c>
      <c r="C373" s="26">
        <v>2403172233</v>
      </c>
      <c r="D373" s="27" t="s">
        <v>366</v>
      </c>
      <c r="E373" s="26" t="s">
        <v>330</v>
      </c>
      <c r="F373" s="26" t="s">
        <v>536</v>
      </c>
      <c r="G373" s="17"/>
    </row>
    <row r="374" s="3" customFormat="true" ht="25" customHeight="true" spans="1:7">
      <c r="A374" s="17">
        <v>370</v>
      </c>
      <c r="B374" s="26" t="s">
        <v>563</v>
      </c>
      <c r="C374" s="26">
        <v>2403172644</v>
      </c>
      <c r="D374" s="27" t="s">
        <v>366</v>
      </c>
      <c r="E374" s="26" t="s">
        <v>330</v>
      </c>
      <c r="F374" s="26" t="s">
        <v>536</v>
      </c>
      <c r="G374" s="17"/>
    </row>
    <row r="375" s="3" customFormat="true" ht="25" customHeight="true" spans="1:7">
      <c r="A375" s="17">
        <v>371</v>
      </c>
      <c r="B375" s="26" t="s">
        <v>564</v>
      </c>
      <c r="C375" s="26">
        <v>2403172631</v>
      </c>
      <c r="D375" s="27" t="s">
        <v>366</v>
      </c>
      <c r="E375" s="26" t="s">
        <v>330</v>
      </c>
      <c r="F375" s="26" t="s">
        <v>536</v>
      </c>
      <c r="G375" s="17"/>
    </row>
    <row r="376" s="3" customFormat="true" ht="25" customHeight="true" spans="1:7">
      <c r="A376" s="17">
        <v>372</v>
      </c>
      <c r="B376" s="26" t="s">
        <v>565</v>
      </c>
      <c r="C376" s="26">
        <v>2403172309</v>
      </c>
      <c r="D376" s="27" t="s">
        <v>366</v>
      </c>
      <c r="E376" s="26" t="s">
        <v>330</v>
      </c>
      <c r="F376" s="26" t="s">
        <v>536</v>
      </c>
      <c r="G376" s="17"/>
    </row>
    <row r="377" s="3" customFormat="true" ht="25" customHeight="true" spans="1:7">
      <c r="A377" s="17">
        <v>373</v>
      </c>
      <c r="B377" s="26" t="s">
        <v>566</v>
      </c>
      <c r="C377" s="26">
        <v>2403171449</v>
      </c>
      <c r="D377" s="27" t="s">
        <v>366</v>
      </c>
      <c r="E377" s="26" t="s">
        <v>330</v>
      </c>
      <c r="F377" s="26" t="s">
        <v>536</v>
      </c>
      <c r="G377" s="17"/>
    </row>
    <row r="378" s="3" customFormat="true" ht="25" customHeight="true" spans="1:7">
      <c r="A378" s="17">
        <v>374</v>
      </c>
      <c r="B378" s="26" t="s">
        <v>343</v>
      </c>
      <c r="C378" s="26">
        <v>2403171729</v>
      </c>
      <c r="D378" s="27" t="s">
        <v>366</v>
      </c>
      <c r="E378" s="26" t="s">
        <v>330</v>
      </c>
      <c r="F378" s="26" t="s">
        <v>536</v>
      </c>
      <c r="G378" s="17"/>
    </row>
    <row r="379" s="3" customFormat="true" ht="25" customHeight="true" spans="1:7">
      <c r="A379" s="17">
        <v>375</v>
      </c>
      <c r="B379" s="26" t="s">
        <v>567</v>
      </c>
      <c r="C379" s="26">
        <v>2403172175</v>
      </c>
      <c r="D379" s="27" t="s">
        <v>366</v>
      </c>
      <c r="E379" s="26" t="s">
        <v>330</v>
      </c>
      <c r="F379" s="26" t="s">
        <v>536</v>
      </c>
      <c r="G379" s="17"/>
    </row>
    <row r="380" s="3" customFormat="true" ht="25" customHeight="true" spans="1:7">
      <c r="A380" s="17">
        <v>376</v>
      </c>
      <c r="B380" s="26" t="s">
        <v>568</v>
      </c>
      <c r="C380" s="26">
        <v>2403172337</v>
      </c>
      <c r="D380" s="27" t="s">
        <v>366</v>
      </c>
      <c r="E380" s="26" t="s">
        <v>330</v>
      </c>
      <c r="F380" s="26" t="s">
        <v>536</v>
      </c>
      <c r="G380" s="17"/>
    </row>
    <row r="381" s="3" customFormat="true" ht="25" customHeight="true" spans="1:7">
      <c r="A381" s="17">
        <v>377</v>
      </c>
      <c r="B381" s="26" t="s">
        <v>569</v>
      </c>
      <c r="C381" s="26">
        <v>2403172542</v>
      </c>
      <c r="D381" s="27" t="s">
        <v>366</v>
      </c>
      <c r="E381" s="26" t="s">
        <v>330</v>
      </c>
      <c r="F381" s="26" t="s">
        <v>536</v>
      </c>
      <c r="G381" s="17"/>
    </row>
    <row r="382" s="3" customFormat="true" ht="25" customHeight="true" spans="1:7">
      <c r="A382" s="17">
        <v>378</v>
      </c>
      <c r="B382" s="26" t="s">
        <v>570</v>
      </c>
      <c r="C382" s="26">
        <v>2403172702</v>
      </c>
      <c r="D382" s="27" t="s">
        <v>366</v>
      </c>
      <c r="E382" s="26" t="s">
        <v>330</v>
      </c>
      <c r="F382" s="26" t="s">
        <v>536</v>
      </c>
      <c r="G382" s="17"/>
    </row>
    <row r="383" s="3" customFormat="true" ht="25" customHeight="true" spans="1:7">
      <c r="A383" s="17">
        <v>379</v>
      </c>
      <c r="B383" s="26" t="s">
        <v>571</v>
      </c>
      <c r="C383" s="26">
        <v>2403177461</v>
      </c>
      <c r="D383" s="27" t="s">
        <v>366</v>
      </c>
      <c r="E383" s="26" t="s">
        <v>572</v>
      </c>
      <c r="F383" s="26" t="s">
        <v>573</v>
      </c>
      <c r="G383" s="17"/>
    </row>
    <row r="384" s="3" customFormat="true" ht="25" customHeight="true" spans="1:7">
      <c r="A384" s="17">
        <v>380</v>
      </c>
      <c r="B384" s="26" t="s">
        <v>574</v>
      </c>
      <c r="C384" s="26">
        <v>2403177451</v>
      </c>
      <c r="D384" s="27" t="s">
        <v>366</v>
      </c>
      <c r="E384" s="26" t="s">
        <v>572</v>
      </c>
      <c r="F384" s="26" t="s">
        <v>573</v>
      </c>
      <c r="G384" s="17"/>
    </row>
    <row r="385" s="3" customFormat="true" ht="25" customHeight="true" spans="1:7">
      <c r="A385" s="17">
        <v>381</v>
      </c>
      <c r="B385" s="26" t="s">
        <v>575</v>
      </c>
      <c r="C385" s="26">
        <v>2403177441</v>
      </c>
      <c r="D385" s="27" t="s">
        <v>366</v>
      </c>
      <c r="E385" s="26" t="s">
        <v>572</v>
      </c>
      <c r="F385" s="26" t="s">
        <v>573</v>
      </c>
      <c r="G385" s="17"/>
    </row>
    <row r="386" s="3" customFormat="true" ht="25" customHeight="true" spans="1:7">
      <c r="A386" s="17">
        <v>382</v>
      </c>
      <c r="B386" s="26" t="s">
        <v>576</v>
      </c>
      <c r="C386" s="26">
        <v>2403174856</v>
      </c>
      <c r="D386" s="27" t="s">
        <v>366</v>
      </c>
      <c r="E386" s="26" t="s">
        <v>577</v>
      </c>
      <c r="F386" s="26" t="s">
        <v>578</v>
      </c>
      <c r="G386" s="17"/>
    </row>
    <row r="387" s="3" customFormat="true" ht="25" customHeight="true" spans="1:7">
      <c r="A387" s="17">
        <v>383</v>
      </c>
      <c r="B387" s="26" t="s">
        <v>579</v>
      </c>
      <c r="C387" s="26">
        <v>2403174982</v>
      </c>
      <c r="D387" s="27" t="s">
        <v>366</v>
      </c>
      <c r="E387" s="26" t="s">
        <v>577</v>
      </c>
      <c r="F387" s="26" t="s">
        <v>578</v>
      </c>
      <c r="G387" s="17"/>
    </row>
    <row r="388" s="3" customFormat="true" ht="25" customHeight="true" spans="1:7">
      <c r="A388" s="17">
        <v>384</v>
      </c>
      <c r="B388" s="26" t="s">
        <v>580</v>
      </c>
      <c r="C388" s="26">
        <v>2403174926</v>
      </c>
      <c r="D388" s="27" t="s">
        <v>366</v>
      </c>
      <c r="E388" s="26" t="s">
        <v>577</v>
      </c>
      <c r="F388" s="26" t="s">
        <v>578</v>
      </c>
      <c r="G388" s="17"/>
    </row>
    <row r="389" s="3" customFormat="true" ht="25" customHeight="true" spans="1:7">
      <c r="A389" s="17">
        <v>385</v>
      </c>
      <c r="B389" s="26" t="s">
        <v>581</v>
      </c>
      <c r="C389" s="26">
        <v>2403174291</v>
      </c>
      <c r="D389" s="27" t="s">
        <v>366</v>
      </c>
      <c r="E389" s="26" t="s">
        <v>582</v>
      </c>
      <c r="F389" s="26" t="s">
        <v>583</v>
      </c>
      <c r="G389" s="17"/>
    </row>
    <row r="390" s="3" customFormat="true" ht="25" customHeight="true" spans="1:7">
      <c r="A390" s="17">
        <v>386</v>
      </c>
      <c r="B390" s="26" t="s">
        <v>584</v>
      </c>
      <c r="C390" s="26">
        <v>2403173985</v>
      </c>
      <c r="D390" s="27" t="s">
        <v>366</v>
      </c>
      <c r="E390" s="26" t="s">
        <v>582</v>
      </c>
      <c r="F390" s="26" t="s">
        <v>583</v>
      </c>
      <c r="G390" s="17"/>
    </row>
    <row r="391" s="3" customFormat="true" ht="25" customHeight="true" spans="1:7">
      <c r="A391" s="17">
        <v>387</v>
      </c>
      <c r="B391" s="26" t="s">
        <v>585</v>
      </c>
      <c r="C391" s="26">
        <v>2403174035</v>
      </c>
      <c r="D391" s="27" t="s">
        <v>366</v>
      </c>
      <c r="E391" s="26" t="s">
        <v>582</v>
      </c>
      <c r="F391" s="26" t="s">
        <v>583</v>
      </c>
      <c r="G391" s="17"/>
    </row>
    <row r="392" s="3" customFormat="true" ht="25" customHeight="true" spans="1:7">
      <c r="A392" s="17">
        <v>388</v>
      </c>
      <c r="B392" s="26" t="s">
        <v>586</v>
      </c>
      <c r="C392" s="26">
        <v>2403176243</v>
      </c>
      <c r="D392" s="27" t="s">
        <v>366</v>
      </c>
      <c r="E392" s="26" t="s">
        <v>587</v>
      </c>
      <c r="F392" s="26" t="s">
        <v>588</v>
      </c>
      <c r="G392" s="17"/>
    </row>
    <row r="393" s="3" customFormat="true" ht="25" customHeight="true" spans="1:7">
      <c r="A393" s="17">
        <v>389</v>
      </c>
      <c r="B393" s="26" t="s">
        <v>589</v>
      </c>
      <c r="C393" s="26">
        <v>2403176245</v>
      </c>
      <c r="D393" s="27" t="s">
        <v>366</v>
      </c>
      <c r="E393" s="26" t="s">
        <v>587</v>
      </c>
      <c r="F393" s="26" t="s">
        <v>588</v>
      </c>
      <c r="G393" s="17"/>
    </row>
    <row r="394" s="3" customFormat="true" ht="25" customHeight="true" spans="1:7">
      <c r="A394" s="17">
        <v>390</v>
      </c>
      <c r="B394" s="26" t="s">
        <v>590</v>
      </c>
      <c r="C394" s="26">
        <v>2403176285</v>
      </c>
      <c r="D394" s="27" t="s">
        <v>366</v>
      </c>
      <c r="E394" s="26" t="s">
        <v>587</v>
      </c>
      <c r="F394" s="26" t="s">
        <v>588</v>
      </c>
      <c r="G394" s="17"/>
    </row>
    <row r="395" s="3" customFormat="true" ht="25" customHeight="true" spans="1:7">
      <c r="A395" s="17">
        <v>391</v>
      </c>
      <c r="B395" s="26" t="s">
        <v>591</v>
      </c>
      <c r="C395" s="26">
        <v>2403175673</v>
      </c>
      <c r="D395" s="27" t="s">
        <v>366</v>
      </c>
      <c r="E395" s="26" t="s">
        <v>592</v>
      </c>
      <c r="F395" s="26" t="s">
        <v>593</v>
      </c>
      <c r="G395" s="17"/>
    </row>
    <row r="396" s="3" customFormat="true" ht="25" customHeight="true" spans="1:7">
      <c r="A396" s="17">
        <v>392</v>
      </c>
      <c r="B396" s="26" t="s">
        <v>594</v>
      </c>
      <c r="C396" s="26">
        <v>2403175675</v>
      </c>
      <c r="D396" s="27" t="s">
        <v>366</v>
      </c>
      <c r="E396" s="26" t="s">
        <v>592</v>
      </c>
      <c r="F396" s="26" t="s">
        <v>593</v>
      </c>
      <c r="G396" s="17"/>
    </row>
    <row r="397" s="3" customFormat="true" ht="25" customHeight="true" spans="1:7">
      <c r="A397" s="17">
        <v>393</v>
      </c>
      <c r="B397" s="26" t="s">
        <v>595</v>
      </c>
      <c r="C397" s="26" t="s">
        <v>596</v>
      </c>
      <c r="D397" s="27" t="s">
        <v>366</v>
      </c>
      <c r="E397" s="26" t="s">
        <v>592</v>
      </c>
      <c r="F397" s="26" t="s">
        <v>593</v>
      </c>
      <c r="G397" s="21"/>
    </row>
    <row r="398" s="3" customFormat="true" ht="25" customHeight="true" spans="1:7">
      <c r="A398" s="17">
        <v>394</v>
      </c>
      <c r="B398" s="26" t="s">
        <v>597</v>
      </c>
      <c r="C398" s="26">
        <v>2403176389</v>
      </c>
      <c r="D398" s="27" t="s">
        <v>366</v>
      </c>
      <c r="E398" s="26" t="s">
        <v>598</v>
      </c>
      <c r="F398" s="26" t="s">
        <v>599</v>
      </c>
      <c r="G398" s="17"/>
    </row>
    <row r="399" s="3" customFormat="true" ht="25" customHeight="true" spans="1:7">
      <c r="A399" s="17">
        <v>395</v>
      </c>
      <c r="B399" s="26" t="s">
        <v>600</v>
      </c>
      <c r="C399" s="26">
        <v>2403176413</v>
      </c>
      <c r="D399" s="27" t="s">
        <v>366</v>
      </c>
      <c r="E399" s="26" t="s">
        <v>598</v>
      </c>
      <c r="F399" s="26" t="s">
        <v>599</v>
      </c>
      <c r="G399" s="17"/>
    </row>
    <row r="400" s="3" customFormat="true" ht="25" customHeight="true" spans="1:7">
      <c r="A400" s="17">
        <v>396</v>
      </c>
      <c r="B400" s="26" t="s">
        <v>601</v>
      </c>
      <c r="C400" s="26">
        <v>2403176365</v>
      </c>
      <c r="D400" s="27" t="s">
        <v>366</v>
      </c>
      <c r="E400" s="26" t="s">
        <v>598</v>
      </c>
      <c r="F400" s="26" t="s">
        <v>599</v>
      </c>
      <c r="G400" s="17" t="s">
        <v>348</v>
      </c>
    </row>
    <row r="401" s="3" customFormat="true" ht="25" customHeight="true" spans="1:7">
      <c r="A401" s="17">
        <v>397</v>
      </c>
      <c r="B401" s="26" t="s">
        <v>602</v>
      </c>
      <c r="C401" s="26">
        <v>2403176373</v>
      </c>
      <c r="D401" s="27" t="s">
        <v>366</v>
      </c>
      <c r="E401" s="26" t="s">
        <v>598</v>
      </c>
      <c r="F401" s="26" t="s">
        <v>599</v>
      </c>
      <c r="G401" s="17" t="s">
        <v>348</v>
      </c>
    </row>
    <row r="402" s="3" customFormat="true" ht="25" customHeight="true" spans="1:7">
      <c r="A402" s="17">
        <v>398</v>
      </c>
      <c r="B402" s="17" t="s">
        <v>603</v>
      </c>
      <c r="C402" s="17">
        <v>2403174762</v>
      </c>
      <c r="D402" s="20" t="s">
        <v>604</v>
      </c>
      <c r="E402" s="17" t="s">
        <v>605</v>
      </c>
      <c r="F402" s="17" t="s">
        <v>606</v>
      </c>
      <c r="G402" s="23"/>
    </row>
    <row r="403" s="3" customFormat="true" ht="25" customHeight="true" spans="1:7">
      <c r="A403" s="17">
        <v>399</v>
      </c>
      <c r="B403" s="17" t="s">
        <v>607</v>
      </c>
      <c r="C403" s="17">
        <v>2403174760</v>
      </c>
      <c r="D403" s="20" t="s">
        <v>604</v>
      </c>
      <c r="E403" s="17" t="s">
        <v>605</v>
      </c>
      <c r="F403" s="17" t="s">
        <v>606</v>
      </c>
      <c r="G403" s="23"/>
    </row>
    <row r="404" s="3" customFormat="true" ht="25" customHeight="true" spans="1:7">
      <c r="A404" s="17">
        <v>400</v>
      </c>
      <c r="B404" s="17" t="s">
        <v>608</v>
      </c>
      <c r="C404" s="17">
        <v>2403174764</v>
      </c>
      <c r="D404" s="20" t="s">
        <v>604</v>
      </c>
      <c r="E404" s="17" t="s">
        <v>605</v>
      </c>
      <c r="F404" s="17" t="s">
        <v>606</v>
      </c>
      <c r="G404" s="23"/>
    </row>
    <row r="405" s="3" customFormat="true" ht="25" customHeight="true" spans="1:7">
      <c r="A405" s="17">
        <v>401</v>
      </c>
      <c r="B405" s="17" t="s">
        <v>609</v>
      </c>
      <c r="C405" s="17">
        <v>2403176138</v>
      </c>
      <c r="D405" s="20" t="s">
        <v>604</v>
      </c>
      <c r="E405" s="17" t="s">
        <v>610</v>
      </c>
      <c r="F405" s="17" t="s">
        <v>611</v>
      </c>
      <c r="G405" s="23"/>
    </row>
    <row r="406" s="3" customFormat="true" ht="25" customHeight="true" spans="1:7">
      <c r="A406" s="17">
        <v>402</v>
      </c>
      <c r="B406" s="17" t="s">
        <v>612</v>
      </c>
      <c r="C406" s="17">
        <v>2403176132</v>
      </c>
      <c r="D406" s="20" t="s">
        <v>604</v>
      </c>
      <c r="E406" s="17" t="s">
        <v>610</v>
      </c>
      <c r="F406" s="17" t="s">
        <v>611</v>
      </c>
      <c r="G406" s="23"/>
    </row>
    <row r="407" s="3" customFormat="true" ht="25" customHeight="true" spans="1:7">
      <c r="A407" s="17">
        <v>403</v>
      </c>
      <c r="B407" s="17" t="s">
        <v>613</v>
      </c>
      <c r="C407" s="17">
        <v>2403176134</v>
      </c>
      <c r="D407" s="20" t="s">
        <v>604</v>
      </c>
      <c r="E407" s="17" t="s">
        <v>610</v>
      </c>
      <c r="F407" s="17" t="s">
        <v>611</v>
      </c>
      <c r="G407" s="23"/>
    </row>
    <row r="408" s="3" customFormat="true" ht="25" customHeight="true" spans="1:7">
      <c r="A408" s="17">
        <v>404</v>
      </c>
      <c r="B408" s="17" t="s">
        <v>614</v>
      </c>
      <c r="C408" s="17">
        <v>2403176728</v>
      </c>
      <c r="D408" s="20" t="s">
        <v>604</v>
      </c>
      <c r="E408" s="17" t="s">
        <v>615</v>
      </c>
      <c r="F408" s="17" t="s">
        <v>616</v>
      </c>
      <c r="G408" s="23"/>
    </row>
    <row r="409" s="3" customFormat="true" ht="25" customHeight="true" spans="1:7">
      <c r="A409" s="17">
        <v>405</v>
      </c>
      <c r="B409" s="17" t="s">
        <v>617</v>
      </c>
      <c r="C409" s="17">
        <v>2403176726</v>
      </c>
      <c r="D409" s="20" t="s">
        <v>604</v>
      </c>
      <c r="E409" s="17" t="s">
        <v>615</v>
      </c>
      <c r="F409" s="17" t="s">
        <v>616</v>
      </c>
      <c r="G409" s="23"/>
    </row>
    <row r="410" s="3" customFormat="true" ht="25" customHeight="true" spans="1:7">
      <c r="A410" s="17">
        <v>406</v>
      </c>
      <c r="B410" s="17" t="s">
        <v>618</v>
      </c>
      <c r="C410" s="17">
        <v>2403176736</v>
      </c>
      <c r="D410" s="20" t="s">
        <v>604</v>
      </c>
      <c r="E410" s="17" t="s">
        <v>615</v>
      </c>
      <c r="F410" s="17" t="s">
        <v>616</v>
      </c>
      <c r="G410" s="23"/>
    </row>
    <row r="411" s="3" customFormat="true" ht="25" customHeight="true" spans="1:7">
      <c r="A411" s="17">
        <v>407</v>
      </c>
      <c r="B411" s="17" t="s">
        <v>619</v>
      </c>
      <c r="C411" s="17">
        <v>2403176800</v>
      </c>
      <c r="D411" s="20" t="s">
        <v>604</v>
      </c>
      <c r="E411" s="17" t="s">
        <v>620</v>
      </c>
      <c r="F411" s="17" t="s">
        <v>621</v>
      </c>
      <c r="G411" s="23"/>
    </row>
    <row r="412" s="3" customFormat="true" ht="25" customHeight="true" spans="1:7">
      <c r="A412" s="17">
        <v>408</v>
      </c>
      <c r="B412" s="17" t="s">
        <v>622</v>
      </c>
      <c r="C412" s="17">
        <v>2403176780</v>
      </c>
      <c r="D412" s="20" t="s">
        <v>604</v>
      </c>
      <c r="E412" s="17" t="s">
        <v>620</v>
      </c>
      <c r="F412" s="17" t="s">
        <v>621</v>
      </c>
      <c r="G412" s="23"/>
    </row>
    <row r="413" s="3" customFormat="true" ht="25" customHeight="true" spans="1:7">
      <c r="A413" s="17">
        <v>409</v>
      </c>
      <c r="B413" s="17" t="s">
        <v>623</v>
      </c>
      <c r="C413" s="17">
        <v>2403176790</v>
      </c>
      <c r="D413" s="20" t="s">
        <v>604</v>
      </c>
      <c r="E413" s="17" t="s">
        <v>620</v>
      </c>
      <c r="F413" s="17" t="s">
        <v>621</v>
      </c>
      <c r="G413" s="23"/>
    </row>
    <row r="414" s="3" customFormat="true" ht="25" customHeight="true" spans="1:7">
      <c r="A414" s="17">
        <v>410</v>
      </c>
      <c r="B414" s="17" t="s">
        <v>624</v>
      </c>
      <c r="C414" s="17">
        <v>2403171966</v>
      </c>
      <c r="D414" s="20" t="s">
        <v>604</v>
      </c>
      <c r="E414" s="17" t="s">
        <v>625</v>
      </c>
      <c r="F414" s="17" t="s">
        <v>626</v>
      </c>
      <c r="G414" s="23"/>
    </row>
    <row r="415" s="3" customFormat="true" ht="25" customHeight="true" spans="1:7">
      <c r="A415" s="17">
        <v>411</v>
      </c>
      <c r="B415" s="17" t="s">
        <v>627</v>
      </c>
      <c r="C415" s="17">
        <v>2403172022</v>
      </c>
      <c r="D415" s="20" t="s">
        <v>604</v>
      </c>
      <c r="E415" s="17" t="s">
        <v>625</v>
      </c>
      <c r="F415" s="17" t="s">
        <v>626</v>
      </c>
      <c r="G415" s="23"/>
    </row>
    <row r="416" s="3" customFormat="true" ht="25" customHeight="true" spans="1:7">
      <c r="A416" s="17">
        <v>412</v>
      </c>
      <c r="B416" s="17" t="s">
        <v>628</v>
      </c>
      <c r="C416" s="17">
        <v>2403171974</v>
      </c>
      <c r="D416" s="20" t="s">
        <v>604</v>
      </c>
      <c r="E416" s="17" t="s">
        <v>625</v>
      </c>
      <c r="F416" s="17" t="s">
        <v>626</v>
      </c>
      <c r="G416" s="23"/>
    </row>
    <row r="417" s="3" customFormat="true" ht="25" customHeight="true" spans="1:7">
      <c r="A417" s="17">
        <v>413</v>
      </c>
      <c r="B417" s="17" t="s">
        <v>629</v>
      </c>
      <c r="C417" s="17">
        <v>2403171866</v>
      </c>
      <c r="D417" s="20" t="s">
        <v>604</v>
      </c>
      <c r="E417" s="17" t="s">
        <v>625</v>
      </c>
      <c r="F417" s="17" t="s">
        <v>626</v>
      </c>
      <c r="G417" s="23"/>
    </row>
    <row r="418" s="3" customFormat="true" ht="25" customHeight="true" spans="1:7">
      <c r="A418" s="17">
        <v>414</v>
      </c>
      <c r="B418" s="17" t="s">
        <v>630</v>
      </c>
      <c r="C418" s="17">
        <v>2403171900</v>
      </c>
      <c r="D418" s="20" t="s">
        <v>604</v>
      </c>
      <c r="E418" s="17" t="s">
        <v>625</v>
      </c>
      <c r="F418" s="17" t="s">
        <v>626</v>
      </c>
      <c r="G418" s="23"/>
    </row>
    <row r="419" s="3" customFormat="true" ht="25" customHeight="true" spans="1:7">
      <c r="A419" s="17">
        <v>415</v>
      </c>
      <c r="B419" s="17" t="s">
        <v>631</v>
      </c>
      <c r="C419" s="17">
        <v>2403171970</v>
      </c>
      <c r="D419" s="20" t="s">
        <v>604</v>
      </c>
      <c r="E419" s="17" t="s">
        <v>625</v>
      </c>
      <c r="F419" s="17" t="s">
        <v>626</v>
      </c>
      <c r="G419" s="23"/>
    </row>
    <row r="420" s="3" customFormat="true" ht="25" customHeight="true" spans="1:7">
      <c r="A420" s="17">
        <v>416</v>
      </c>
      <c r="B420" s="17" t="s">
        <v>632</v>
      </c>
      <c r="C420" s="17">
        <v>2403177029</v>
      </c>
      <c r="D420" s="20" t="s">
        <v>604</v>
      </c>
      <c r="E420" s="17" t="s">
        <v>78</v>
      </c>
      <c r="F420" s="17" t="s">
        <v>633</v>
      </c>
      <c r="G420" s="23"/>
    </row>
    <row r="421" s="3" customFormat="true" ht="25" customHeight="true" spans="1:7">
      <c r="A421" s="17">
        <v>417</v>
      </c>
      <c r="B421" s="17" t="s">
        <v>634</v>
      </c>
      <c r="C421" s="17">
        <v>2403177007</v>
      </c>
      <c r="D421" s="20" t="s">
        <v>604</v>
      </c>
      <c r="E421" s="17" t="s">
        <v>78</v>
      </c>
      <c r="F421" s="17" t="s">
        <v>633</v>
      </c>
      <c r="G421" s="23"/>
    </row>
    <row r="422" s="3" customFormat="true" ht="25" customHeight="true" spans="1:7">
      <c r="A422" s="17">
        <v>418</v>
      </c>
      <c r="B422" s="17" t="s">
        <v>635</v>
      </c>
      <c r="C422" s="17">
        <v>2403177003</v>
      </c>
      <c r="D422" s="20" t="s">
        <v>604</v>
      </c>
      <c r="E422" s="17" t="s">
        <v>78</v>
      </c>
      <c r="F422" s="17" t="s">
        <v>633</v>
      </c>
      <c r="G422" s="23"/>
    </row>
    <row r="423" s="3" customFormat="true" ht="25" customHeight="true" spans="1:7">
      <c r="A423" s="17">
        <v>419</v>
      </c>
      <c r="B423" s="17" t="s">
        <v>636</v>
      </c>
      <c r="C423" s="17">
        <v>2403177035</v>
      </c>
      <c r="D423" s="20" t="s">
        <v>604</v>
      </c>
      <c r="E423" s="17" t="s">
        <v>78</v>
      </c>
      <c r="F423" s="17" t="s">
        <v>633</v>
      </c>
      <c r="G423" s="23"/>
    </row>
    <row r="424" s="3" customFormat="true" ht="25" customHeight="true" spans="1:7">
      <c r="A424" s="17">
        <v>420</v>
      </c>
      <c r="B424" s="17" t="s">
        <v>637</v>
      </c>
      <c r="C424" s="17">
        <v>2403177017</v>
      </c>
      <c r="D424" s="20" t="s">
        <v>604</v>
      </c>
      <c r="E424" s="17" t="s">
        <v>78</v>
      </c>
      <c r="F424" s="17" t="s">
        <v>633</v>
      </c>
      <c r="G424" s="23"/>
    </row>
    <row r="425" s="3" customFormat="true" ht="25" customHeight="true" spans="1:7">
      <c r="A425" s="17">
        <v>421</v>
      </c>
      <c r="B425" s="17" t="s">
        <v>638</v>
      </c>
      <c r="C425" s="17">
        <v>2403176995</v>
      </c>
      <c r="D425" s="20" t="s">
        <v>604</v>
      </c>
      <c r="E425" s="17" t="s">
        <v>78</v>
      </c>
      <c r="F425" s="17" t="s">
        <v>633</v>
      </c>
      <c r="G425" s="23"/>
    </row>
    <row r="426" s="3" customFormat="true" ht="25" customHeight="true" spans="1:7">
      <c r="A426" s="17">
        <v>422</v>
      </c>
      <c r="B426" s="17" t="s">
        <v>639</v>
      </c>
      <c r="C426" s="17">
        <v>2403177155</v>
      </c>
      <c r="D426" s="20" t="s">
        <v>604</v>
      </c>
      <c r="E426" s="17" t="s">
        <v>640</v>
      </c>
      <c r="F426" s="17" t="s">
        <v>641</v>
      </c>
      <c r="G426" s="23"/>
    </row>
    <row r="427" s="3" customFormat="true" ht="25" customHeight="true" spans="1:7">
      <c r="A427" s="17">
        <v>423</v>
      </c>
      <c r="B427" s="17" t="s">
        <v>642</v>
      </c>
      <c r="C427" s="17">
        <v>2403177153</v>
      </c>
      <c r="D427" s="20" t="s">
        <v>604</v>
      </c>
      <c r="E427" s="17" t="s">
        <v>640</v>
      </c>
      <c r="F427" s="17" t="s">
        <v>641</v>
      </c>
      <c r="G427" s="23"/>
    </row>
    <row r="428" s="3" customFormat="true" ht="25" customHeight="true" spans="1:7">
      <c r="A428" s="17">
        <v>424</v>
      </c>
      <c r="B428" s="17" t="s">
        <v>643</v>
      </c>
      <c r="C428" s="17">
        <v>2403177151</v>
      </c>
      <c r="D428" s="20" t="s">
        <v>604</v>
      </c>
      <c r="E428" s="17" t="s">
        <v>640</v>
      </c>
      <c r="F428" s="17" t="s">
        <v>641</v>
      </c>
      <c r="G428" s="23"/>
    </row>
    <row r="429" s="3" customFormat="true" ht="25" customHeight="true" spans="1:7">
      <c r="A429" s="17">
        <v>425</v>
      </c>
      <c r="B429" s="17" t="s">
        <v>644</v>
      </c>
      <c r="C429" s="17">
        <v>2403174931</v>
      </c>
      <c r="D429" s="20" t="s">
        <v>604</v>
      </c>
      <c r="E429" s="17" t="s">
        <v>645</v>
      </c>
      <c r="F429" s="17" t="s">
        <v>646</v>
      </c>
      <c r="G429" s="23"/>
    </row>
    <row r="430" s="3" customFormat="true" ht="25" customHeight="true" spans="1:7">
      <c r="A430" s="17">
        <v>426</v>
      </c>
      <c r="B430" s="17" t="s">
        <v>647</v>
      </c>
      <c r="C430" s="17">
        <v>2403174921</v>
      </c>
      <c r="D430" s="20" t="s">
        <v>604</v>
      </c>
      <c r="E430" s="17" t="s">
        <v>645</v>
      </c>
      <c r="F430" s="17" t="s">
        <v>646</v>
      </c>
      <c r="G430" s="23"/>
    </row>
    <row r="431" s="3" customFormat="true" ht="25" customHeight="true" spans="1:7">
      <c r="A431" s="17">
        <v>427</v>
      </c>
      <c r="B431" s="17" t="s">
        <v>648</v>
      </c>
      <c r="C431" s="17">
        <v>2403174923</v>
      </c>
      <c r="D431" s="20" t="s">
        <v>604</v>
      </c>
      <c r="E431" s="17" t="s">
        <v>645</v>
      </c>
      <c r="F431" s="17" t="s">
        <v>646</v>
      </c>
      <c r="G431" s="21" t="s">
        <v>348</v>
      </c>
    </row>
    <row r="432" s="3" customFormat="true" ht="25" customHeight="true" spans="1:7">
      <c r="A432" s="17">
        <v>428</v>
      </c>
      <c r="B432" s="17" t="s">
        <v>649</v>
      </c>
      <c r="C432" s="17">
        <v>2403174927</v>
      </c>
      <c r="D432" s="20" t="s">
        <v>604</v>
      </c>
      <c r="E432" s="17" t="s">
        <v>645</v>
      </c>
      <c r="F432" s="17" t="s">
        <v>646</v>
      </c>
      <c r="G432" s="21" t="s">
        <v>348</v>
      </c>
    </row>
    <row r="433" s="3" customFormat="true" ht="25" customHeight="true" spans="1:7">
      <c r="A433" s="17">
        <v>429</v>
      </c>
      <c r="B433" s="17" t="s">
        <v>650</v>
      </c>
      <c r="C433" s="17">
        <v>2403176846</v>
      </c>
      <c r="D433" s="20" t="s">
        <v>604</v>
      </c>
      <c r="E433" s="17" t="s">
        <v>651</v>
      </c>
      <c r="F433" s="17" t="s">
        <v>652</v>
      </c>
      <c r="G433" s="23"/>
    </row>
    <row r="434" s="3" customFormat="true" ht="25" customHeight="true" spans="1:7">
      <c r="A434" s="17">
        <v>430</v>
      </c>
      <c r="B434" s="17" t="s">
        <v>653</v>
      </c>
      <c r="C434" s="17">
        <v>2403176860</v>
      </c>
      <c r="D434" s="20" t="s">
        <v>604</v>
      </c>
      <c r="E434" s="17" t="s">
        <v>651</v>
      </c>
      <c r="F434" s="17" t="s">
        <v>652</v>
      </c>
      <c r="G434" s="23"/>
    </row>
    <row r="435" s="3" customFormat="true" ht="25" customHeight="true" spans="1:7">
      <c r="A435" s="17">
        <v>431</v>
      </c>
      <c r="B435" s="17" t="s">
        <v>654</v>
      </c>
      <c r="C435" s="17">
        <v>2403176848</v>
      </c>
      <c r="D435" s="20" t="s">
        <v>604</v>
      </c>
      <c r="E435" s="17" t="s">
        <v>651</v>
      </c>
      <c r="F435" s="17" t="s">
        <v>652</v>
      </c>
      <c r="G435" s="23"/>
    </row>
    <row r="436" s="3" customFormat="true" ht="25" customHeight="true" spans="1:7">
      <c r="A436" s="17">
        <v>432</v>
      </c>
      <c r="B436" s="17" t="s">
        <v>655</v>
      </c>
      <c r="C436" s="17">
        <v>2403176520</v>
      </c>
      <c r="D436" s="20" t="s">
        <v>604</v>
      </c>
      <c r="E436" s="17" t="s">
        <v>656</v>
      </c>
      <c r="F436" s="17" t="s">
        <v>657</v>
      </c>
      <c r="G436" s="23"/>
    </row>
    <row r="437" s="3" customFormat="true" ht="25" customHeight="true" spans="1:7">
      <c r="A437" s="17">
        <v>433</v>
      </c>
      <c r="B437" s="17" t="s">
        <v>658</v>
      </c>
      <c r="C437" s="17">
        <v>2403176524</v>
      </c>
      <c r="D437" s="20" t="s">
        <v>604</v>
      </c>
      <c r="E437" s="17" t="s">
        <v>656</v>
      </c>
      <c r="F437" s="17" t="s">
        <v>657</v>
      </c>
      <c r="G437" s="23"/>
    </row>
    <row r="438" s="3" customFormat="true" ht="25" customHeight="true" spans="1:7">
      <c r="A438" s="17">
        <v>434</v>
      </c>
      <c r="B438" s="17" t="s">
        <v>659</v>
      </c>
      <c r="C438" s="17">
        <v>2403176522</v>
      </c>
      <c r="D438" s="20" t="s">
        <v>604</v>
      </c>
      <c r="E438" s="17" t="s">
        <v>656</v>
      </c>
      <c r="F438" s="17" t="s">
        <v>657</v>
      </c>
      <c r="G438" s="23"/>
    </row>
    <row r="439" s="3" customFormat="true" ht="25" customHeight="true" spans="1:7">
      <c r="A439" s="17">
        <v>435</v>
      </c>
      <c r="B439" s="17" t="s">
        <v>660</v>
      </c>
      <c r="C439" s="17">
        <v>2403177085</v>
      </c>
      <c r="D439" s="20" t="s">
        <v>604</v>
      </c>
      <c r="E439" s="17" t="s">
        <v>661</v>
      </c>
      <c r="F439" s="17" t="s">
        <v>662</v>
      </c>
      <c r="G439" s="23"/>
    </row>
    <row r="440" s="3" customFormat="true" ht="25" customHeight="true" spans="1:7">
      <c r="A440" s="17">
        <v>436</v>
      </c>
      <c r="B440" s="17" t="s">
        <v>663</v>
      </c>
      <c r="C440" s="17">
        <v>2403177087</v>
      </c>
      <c r="D440" s="20" t="s">
        <v>604</v>
      </c>
      <c r="E440" s="17" t="s">
        <v>661</v>
      </c>
      <c r="F440" s="17" t="s">
        <v>662</v>
      </c>
      <c r="G440" s="23"/>
    </row>
    <row r="441" s="3" customFormat="true" ht="25" customHeight="true" spans="1:7">
      <c r="A441" s="17">
        <v>437</v>
      </c>
      <c r="B441" s="17" t="s">
        <v>664</v>
      </c>
      <c r="C441" s="17">
        <v>2403177081</v>
      </c>
      <c r="D441" s="20" t="s">
        <v>604</v>
      </c>
      <c r="E441" s="17" t="s">
        <v>661</v>
      </c>
      <c r="F441" s="17" t="s">
        <v>662</v>
      </c>
      <c r="G441" s="23"/>
    </row>
    <row r="442" s="3" customFormat="true" ht="25" customHeight="true" spans="1:7">
      <c r="A442" s="17">
        <v>438</v>
      </c>
      <c r="B442" s="17" t="s">
        <v>665</v>
      </c>
      <c r="C442" s="17">
        <v>2403176352</v>
      </c>
      <c r="D442" s="20" t="s">
        <v>604</v>
      </c>
      <c r="E442" s="17" t="s">
        <v>666</v>
      </c>
      <c r="F442" s="17" t="s">
        <v>667</v>
      </c>
      <c r="G442" s="23"/>
    </row>
    <row r="443" s="3" customFormat="true" ht="25" customHeight="true" spans="1:7">
      <c r="A443" s="17">
        <v>439</v>
      </c>
      <c r="B443" s="17" t="s">
        <v>668</v>
      </c>
      <c r="C443" s="17">
        <v>2403176346</v>
      </c>
      <c r="D443" s="20" t="s">
        <v>604</v>
      </c>
      <c r="E443" s="17" t="s">
        <v>666</v>
      </c>
      <c r="F443" s="17" t="s">
        <v>667</v>
      </c>
      <c r="G443" s="23"/>
    </row>
    <row r="444" s="3" customFormat="true" ht="25" customHeight="true" spans="1:7">
      <c r="A444" s="17">
        <v>440</v>
      </c>
      <c r="B444" s="17" t="s">
        <v>669</v>
      </c>
      <c r="C444" s="17">
        <v>2403176344</v>
      </c>
      <c r="D444" s="20" t="s">
        <v>604</v>
      </c>
      <c r="E444" s="17" t="s">
        <v>666</v>
      </c>
      <c r="F444" s="17" t="s">
        <v>667</v>
      </c>
      <c r="G444" s="23"/>
    </row>
    <row r="445" s="3" customFormat="true" ht="25" customHeight="true" spans="1:7">
      <c r="A445" s="17">
        <v>441</v>
      </c>
      <c r="B445" s="17" t="s">
        <v>670</v>
      </c>
      <c r="C445" s="17">
        <v>2403176338</v>
      </c>
      <c r="D445" s="20" t="s">
        <v>604</v>
      </c>
      <c r="E445" s="17" t="s">
        <v>671</v>
      </c>
      <c r="F445" s="17" t="s">
        <v>672</v>
      </c>
      <c r="G445" s="23"/>
    </row>
    <row r="446" s="3" customFormat="true" ht="25" customHeight="true" spans="1:7">
      <c r="A446" s="17">
        <v>442</v>
      </c>
      <c r="B446" s="17" t="s">
        <v>673</v>
      </c>
      <c r="C446" s="17">
        <v>2403176314</v>
      </c>
      <c r="D446" s="20" t="s">
        <v>604</v>
      </c>
      <c r="E446" s="17" t="s">
        <v>671</v>
      </c>
      <c r="F446" s="17" t="s">
        <v>672</v>
      </c>
      <c r="G446" s="23"/>
    </row>
    <row r="447" s="3" customFormat="true" ht="25" customHeight="true" spans="1:7">
      <c r="A447" s="17">
        <v>443</v>
      </c>
      <c r="B447" s="17" t="s">
        <v>674</v>
      </c>
      <c r="C447" s="17">
        <v>2403176340</v>
      </c>
      <c r="D447" s="20" t="s">
        <v>604</v>
      </c>
      <c r="E447" s="17" t="s">
        <v>671</v>
      </c>
      <c r="F447" s="17" t="s">
        <v>672</v>
      </c>
      <c r="G447" s="23"/>
    </row>
    <row r="448" s="3" customFormat="true" ht="25" customHeight="true" spans="1:7">
      <c r="A448" s="17">
        <v>444</v>
      </c>
      <c r="B448" s="17" t="s">
        <v>675</v>
      </c>
      <c r="C448" s="17">
        <v>2403174430</v>
      </c>
      <c r="D448" s="20" t="s">
        <v>604</v>
      </c>
      <c r="E448" s="17" t="s">
        <v>676</v>
      </c>
      <c r="F448" s="17" t="s">
        <v>677</v>
      </c>
      <c r="G448" s="23"/>
    </row>
    <row r="449" s="3" customFormat="true" ht="25" customHeight="true" spans="1:7">
      <c r="A449" s="17">
        <v>445</v>
      </c>
      <c r="B449" s="17" t="s">
        <v>678</v>
      </c>
      <c r="C449" s="17">
        <v>2403174440</v>
      </c>
      <c r="D449" s="20" t="s">
        <v>604</v>
      </c>
      <c r="E449" s="17" t="s">
        <v>676</v>
      </c>
      <c r="F449" s="17" t="s">
        <v>677</v>
      </c>
      <c r="G449" s="23"/>
    </row>
    <row r="450" s="3" customFormat="true" ht="25" customHeight="true" spans="1:7">
      <c r="A450" s="17">
        <v>446</v>
      </c>
      <c r="B450" s="17" t="s">
        <v>679</v>
      </c>
      <c r="C450" s="17">
        <v>2403174436</v>
      </c>
      <c r="D450" s="20" t="s">
        <v>604</v>
      </c>
      <c r="E450" s="17" t="s">
        <v>676</v>
      </c>
      <c r="F450" s="17" t="s">
        <v>677</v>
      </c>
      <c r="G450" s="23"/>
    </row>
    <row r="451" s="3" customFormat="true" ht="25" customHeight="true" spans="1:7">
      <c r="A451" s="17">
        <v>447</v>
      </c>
      <c r="B451" s="17" t="s">
        <v>680</v>
      </c>
      <c r="C451" s="17">
        <v>2403175832</v>
      </c>
      <c r="D451" s="20" t="s">
        <v>604</v>
      </c>
      <c r="E451" s="17" t="s">
        <v>681</v>
      </c>
      <c r="F451" s="17" t="s">
        <v>682</v>
      </c>
      <c r="G451" s="23"/>
    </row>
    <row r="452" s="3" customFormat="true" ht="25" customHeight="true" spans="1:7">
      <c r="A452" s="17">
        <v>448</v>
      </c>
      <c r="B452" s="17" t="s">
        <v>683</v>
      </c>
      <c r="C452" s="17">
        <v>2403175842</v>
      </c>
      <c r="D452" s="20" t="s">
        <v>604</v>
      </c>
      <c r="E452" s="17" t="s">
        <v>681</v>
      </c>
      <c r="F452" s="17" t="s">
        <v>682</v>
      </c>
      <c r="G452" s="23"/>
    </row>
    <row r="453" s="3" customFormat="true" ht="25" customHeight="true" spans="1:7">
      <c r="A453" s="17">
        <v>449</v>
      </c>
      <c r="B453" s="17" t="s">
        <v>684</v>
      </c>
      <c r="C453" s="17">
        <v>2403175826</v>
      </c>
      <c r="D453" s="20" t="s">
        <v>604</v>
      </c>
      <c r="E453" s="17" t="s">
        <v>681</v>
      </c>
      <c r="F453" s="17" t="s">
        <v>682</v>
      </c>
      <c r="G453" s="23"/>
    </row>
    <row r="454" s="3" customFormat="true" ht="25" customHeight="true" spans="1:7">
      <c r="A454" s="17">
        <v>450</v>
      </c>
      <c r="B454" s="17" t="s">
        <v>685</v>
      </c>
      <c r="C454" s="17">
        <v>2403176888</v>
      </c>
      <c r="D454" s="20" t="s">
        <v>604</v>
      </c>
      <c r="E454" s="17" t="s">
        <v>686</v>
      </c>
      <c r="F454" s="17" t="s">
        <v>687</v>
      </c>
      <c r="G454" s="23"/>
    </row>
    <row r="455" s="3" customFormat="true" ht="25" customHeight="true" spans="1:7">
      <c r="A455" s="17">
        <v>451</v>
      </c>
      <c r="B455" s="17" t="s">
        <v>688</v>
      </c>
      <c r="C455" s="17">
        <v>2403176892</v>
      </c>
      <c r="D455" s="20" t="s">
        <v>604</v>
      </c>
      <c r="E455" s="17" t="s">
        <v>686</v>
      </c>
      <c r="F455" s="17" t="s">
        <v>687</v>
      </c>
      <c r="G455" s="23"/>
    </row>
    <row r="456" s="3" customFormat="true" ht="25" customHeight="true" spans="1:7">
      <c r="A456" s="17">
        <v>452</v>
      </c>
      <c r="B456" s="17" t="s">
        <v>343</v>
      </c>
      <c r="C456" s="17">
        <v>2403176882</v>
      </c>
      <c r="D456" s="20" t="s">
        <v>604</v>
      </c>
      <c r="E456" s="17" t="s">
        <v>686</v>
      </c>
      <c r="F456" s="17" t="s">
        <v>687</v>
      </c>
      <c r="G456" s="23"/>
    </row>
    <row r="457" s="3" customFormat="true" ht="25" customHeight="true" spans="1:7">
      <c r="A457" s="17">
        <v>453</v>
      </c>
      <c r="B457" s="17" t="s">
        <v>689</v>
      </c>
      <c r="C457" s="17">
        <v>2403176884</v>
      </c>
      <c r="D457" s="20" t="s">
        <v>604</v>
      </c>
      <c r="E457" s="17" t="s">
        <v>686</v>
      </c>
      <c r="F457" s="17" t="s">
        <v>687</v>
      </c>
      <c r="G457" s="23"/>
    </row>
    <row r="458" s="3" customFormat="true" ht="25" customHeight="true" spans="1:7">
      <c r="A458" s="17">
        <v>454</v>
      </c>
      <c r="B458" s="17" t="s">
        <v>690</v>
      </c>
      <c r="C458" s="17">
        <v>2403176886</v>
      </c>
      <c r="D458" s="20" t="s">
        <v>604</v>
      </c>
      <c r="E458" s="17" t="s">
        <v>686</v>
      </c>
      <c r="F458" s="17" t="s">
        <v>687</v>
      </c>
      <c r="G458" s="23"/>
    </row>
    <row r="459" s="3" customFormat="true" ht="25" customHeight="true" spans="1:7">
      <c r="A459" s="17">
        <v>455</v>
      </c>
      <c r="B459" s="17" t="s">
        <v>28</v>
      </c>
      <c r="C459" s="17">
        <v>2403176890</v>
      </c>
      <c r="D459" s="20" t="s">
        <v>604</v>
      </c>
      <c r="E459" s="17" t="s">
        <v>686</v>
      </c>
      <c r="F459" s="17" t="s">
        <v>687</v>
      </c>
      <c r="G459" s="23"/>
    </row>
    <row r="460" s="3" customFormat="true" ht="25" customHeight="true" spans="1:7">
      <c r="A460" s="17">
        <v>456</v>
      </c>
      <c r="B460" s="17" t="s">
        <v>691</v>
      </c>
      <c r="C460" s="17">
        <v>2403174788</v>
      </c>
      <c r="D460" s="20" t="s">
        <v>604</v>
      </c>
      <c r="E460" s="17" t="s">
        <v>692</v>
      </c>
      <c r="F460" s="17" t="s">
        <v>693</v>
      </c>
      <c r="G460" s="23"/>
    </row>
    <row r="461" s="3" customFormat="true" ht="25" customHeight="true" spans="1:7">
      <c r="A461" s="17">
        <v>457</v>
      </c>
      <c r="B461" s="17" t="s">
        <v>694</v>
      </c>
      <c r="C461" s="17">
        <v>2403174790</v>
      </c>
      <c r="D461" s="20" t="s">
        <v>604</v>
      </c>
      <c r="E461" s="17" t="s">
        <v>692</v>
      </c>
      <c r="F461" s="17" t="s">
        <v>693</v>
      </c>
      <c r="G461" s="23"/>
    </row>
    <row r="462" s="3" customFormat="true" ht="25" customHeight="true" spans="1:7">
      <c r="A462" s="17">
        <v>458</v>
      </c>
      <c r="B462" s="17" t="s">
        <v>695</v>
      </c>
      <c r="C462" s="17">
        <v>2403174800</v>
      </c>
      <c r="D462" s="20" t="s">
        <v>604</v>
      </c>
      <c r="E462" s="17" t="s">
        <v>692</v>
      </c>
      <c r="F462" s="17" t="s">
        <v>693</v>
      </c>
      <c r="G462" s="23"/>
    </row>
    <row r="463" s="3" customFormat="true" ht="25" customHeight="true" spans="1:7">
      <c r="A463" s="17">
        <v>459</v>
      </c>
      <c r="B463" s="17" t="s">
        <v>696</v>
      </c>
      <c r="C463" s="17">
        <v>2403172110</v>
      </c>
      <c r="D463" s="20" t="s">
        <v>604</v>
      </c>
      <c r="E463" s="17" t="s">
        <v>697</v>
      </c>
      <c r="F463" s="17" t="s">
        <v>698</v>
      </c>
      <c r="G463" s="23"/>
    </row>
    <row r="464" s="3" customFormat="true" ht="25" customHeight="true" spans="1:7">
      <c r="A464" s="17">
        <v>460</v>
      </c>
      <c r="B464" s="17" t="s">
        <v>699</v>
      </c>
      <c r="C464" s="17">
        <v>2403172104</v>
      </c>
      <c r="D464" s="20" t="s">
        <v>604</v>
      </c>
      <c r="E464" s="17" t="s">
        <v>697</v>
      </c>
      <c r="F464" s="17" t="s">
        <v>698</v>
      </c>
      <c r="G464" s="23"/>
    </row>
    <row r="465" s="3" customFormat="true" ht="25" customHeight="true" spans="1:7">
      <c r="A465" s="17">
        <v>461</v>
      </c>
      <c r="B465" s="17" t="s">
        <v>700</v>
      </c>
      <c r="C465" s="17">
        <v>2403172056</v>
      </c>
      <c r="D465" s="20" t="s">
        <v>604</v>
      </c>
      <c r="E465" s="17" t="s">
        <v>697</v>
      </c>
      <c r="F465" s="17" t="s">
        <v>698</v>
      </c>
      <c r="G465" s="21" t="s">
        <v>348</v>
      </c>
    </row>
    <row r="466" s="3" customFormat="true" ht="25" customHeight="true" spans="1:7">
      <c r="A466" s="17">
        <v>462</v>
      </c>
      <c r="B466" s="17" t="s">
        <v>701</v>
      </c>
      <c r="C466" s="17">
        <v>2403172064</v>
      </c>
      <c r="D466" s="20" t="s">
        <v>604</v>
      </c>
      <c r="E466" s="17" t="s">
        <v>697</v>
      </c>
      <c r="F466" s="17" t="s">
        <v>698</v>
      </c>
      <c r="G466" s="21" t="s">
        <v>348</v>
      </c>
    </row>
    <row r="467" s="3" customFormat="true" ht="25" customHeight="true" spans="1:7">
      <c r="A467" s="17">
        <v>463</v>
      </c>
      <c r="B467" s="17" t="s">
        <v>702</v>
      </c>
      <c r="C467" s="17">
        <v>2403173808</v>
      </c>
      <c r="D467" s="20" t="s">
        <v>604</v>
      </c>
      <c r="E467" s="17" t="s">
        <v>703</v>
      </c>
      <c r="F467" s="17" t="s">
        <v>704</v>
      </c>
      <c r="G467" s="23"/>
    </row>
    <row r="468" s="3" customFormat="true" ht="25" customHeight="true" spans="1:7">
      <c r="A468" s="17">
        <v>464</v>
      </c>
      <c r="B468" s="17" t="s">
        <v>705</v>
      </c>
      <c r="C468" s="17">
        <v>2403173804</v>
      </c>
      <c r="D468" s="20" t="s">
        <v>604</v>
      </c>
      <c r="E468" s="17" t="s">
        <v>703</v>
      </c>
      <c r="F468" s="17" t="s">
        <v>704</v>
      </c>
      <c r="G468" s="23"/>
    </row>
    <row r="469" s="3" customFormat="true" ht="25" customHeight="true" spans="1:7">
      <c r="A469" s="17">
        <v>465</v>
      </c>
      <c r="B469" s="17" t="s">
        <v>706</v>
      </c>
      <c r="C469" s="17">
        <v>2403173812</v>
      </c>
      <c r="D469" s="20" t="s">
        <v>604</v>
      </c>
      <c r="E469" s="17" t="s">
        <v>703</v>
      </c>
      <c r="F469" s="17" t="s">
        <v>704</v>
      </c>
      <c r="G469" s="23"/>
    </row>
    <row r="470" s="3" customFormat="true" ht="25" customHeight="true" spans="1:7">
      <c r="A470" s="17">
        <v>466</v>
      </c>
      <c r="B470" s="17" t="s">
        <v>707</v>
      </c>
      <c r="C470" s="17">
        <v>2403177411</v>
      </c>
      <c r="D470" s="20" t="s">
        <v>604</v>
      </c>
      <c r="E470" s="17" t="s">
        <v>708</v>
      </c>
      <c r="F470" s="17" t="s">
        <v>709</v>
      </c>
      <c r="G470" s="23"/>
    </row>
    <row r="471" s="3" customFormat="true" ht="25" customHeight="true" spans="1:7">
      <c r="A471" s="17">
        <v>467</v>
      </c>
      <c r="B471" s="17" t="s">
        <v>710</v>
      </c>
      <c r="C471" s="17">
        <v>2403177415</v>
      </c>
      <c r="D471" s="20" t="s">
        <v>604</v>
      </c>
      <c r="E471" s="17" t="s">
        <v>708</v>
      </c>
      <c r="F471" s="17" t="s">
        <v>709</v>
      </c>
      <c r="G471" s="23"/>
    </row>
    <row r="472" s="3" customFormat="true" ht="25" customHeight="true" spans="1:7">
      <c r="A472" s="17">
        <v>468</v>
      </c>
      <c r="B472" s="17" t="s">
        <v>711</v>
      </c>
      <c r="C472" s="17">
        <v>2403177417</v>
      </c>
      <c r="D472" s="20" t="s">
        <v>604</v>
      </c>
      <c r="E472" s="17" t="s">
        <v>708</v>
      </c>
      <c r="F472" s="17" t="s">
        <v>709</v>
      </c>
      <c r="G472" s="23"/>
    </row>
    <row r="473" s="3" customFormat="true" ht="25" customHeight="true" spans="1:7">
      <c r="A473" s="17">
        <v>469</v>
      </c>
      <c r="B473" s="17" t="s">
        <v>712</v>
      </c>
      <c r="C473" s="17">
        <v>2403173698</v>
      </c>
      <c r="D473" s="20" t="s">
        <v>604</v>
      </c>
      <c r="E473" s="17" t="s">
        <v>261</v>
      </c>
      <c r="F473" s="17" t="s">
        <v>713</v>
      </c>
      <c r="G473" s="23"/>
    </row>
    <row r="474" s="3" customFormat="true" ht="25" customHeight="true" spans="1:7">
      <c r="A474" s="17">
        <v>470</v>
      </c>
      <c r="B474" s="17" t="s">
        <v>714</v>
      </c>
      <c r="C474" s="17">
        <v>2403173688</v>
      </c>
      <c r="D474" s="20" t="s">
        <v>604</v>
      </c>
      <c r="E474" s="17" t="s">
        <v>261</v>
      </c>
      <c r="F474" s="17" t="s">
        <v>713</v>
      </c>
      <c r="G474" s="23"/>
    </row>
    <row r="475" s="3" customFormat="true" ht="25" customHeight="true" spans="1:7">
      <c r="A475" s="17">
        <v>471</v>
      </c>
      <c r="B475" s="17" t="s">
        <v>715</v>
      </c>
      <c r="C475" s="17">
        <v>2403173710</v>
      </c>
      <c r="D475" s="20" t="s">
        <v>604</v>
      </c>
      <c r="E475" s="17" t="s">
        <v>261</v>
      </c>
      <c r="F475" s="17" t="s">
        <v>713</v>
      </c>
      <c r="G475" s="23"/>
    </row>
    <row r="476" s="3" customFormat="true" ht="25" customHeight="true" spans="1:7">
      <c r="A476" s="17">
        <v>472</v>
      </c>
      <c r="B476" s="17" t="s">
        <v>716</v>
      </c>
      <c r="C476" s="17">
        <v>2403173671</v>
      </c>
      <c r="D476" s="20" t="s">
        <v>604</v>
      </c>
      <c r="E476" s="17" t="s">
        <v>261</v>
      </c>
      <c r="F476" s="17" t="s">
        <v>713</v>
      </c>
      <c r="G476" s="23"/>
    </row>
    <row r="477" s="3" customFormat="true" ht="25" customHeight="true" spans="1:7">
      <c r="A477" s="17">
        <v>473</v>
      </c>
      <c r="B477" s="17" t="s">
        <v>717</v>
      </c>
      <c r="C477" s="17">
        <v>2403173680</v>
      </c>
      <c r="D477" s="20" t="s">
        <v>604</v>
      </c>
      <c r="E477" s="17" t="s">
        <v>261</v>
      </c>
      <c r="F477" s="17" t="s">
        <v>713</v>
      </c>
      <c r="G477" s="23"/>
    </row>
    <row r="478" s="3" customFormat="true" ht="25" customHeight="true" spans="1:7">
      <c r="A478" s="17">
        <v>474</v>
      </c>
      <c r="B478" s="17" t="s">
        <v>718</v>
      </c>
      <c r="C478" s="17">
        <v>2403173674</v>
      </c>
      <c r="D478" s="20" t="s">
        <v>604</v>
      </c>
      <c r="E478" s="17" t="s">
        <v>261</v>
      </c>
      <c r="F478" s="17" t="s">
        <v>713</v>
      </c>
      <c r="G478" s="23"/>
    </row>
    <row r="479" s="3" customFormat="true" ht="25" customHeight="true" spans="1:7">
      <c r="A479" s="17">
        <v>475</v>
      </c>
      <c r="B479" s="17" t="s">
        <v>719</v>
      </c>
      <c r="C479" s="17">
        <v>2403173694</v>
      </c>
      <c r="D479" s="20" t="s">
        <v>604</v>
      </c>
      <c r="E479" s="17" t="s">
        <v>261</v>
      </c>
      <c r="F479" s="17" t="s">
        <v>713</v>
      </c>
      <c r="G479" s="23"/>
    </row>
    <row r="480" s="3" customFormat="true" ht="25" customHeight="true" spans="1:7">
      <c r="A480" s="17">
        <v>476</v>
      </c>
      <c r="B480" s="17" t="s">
        <v>720</v>
      </c>
      <c r="C480" s="17">
        <v>2403173693</v>
      </c>
      <c r="D480" s="20" t="s">
        <v>604</v>
      </c>
      <c r="E480" s="17" t="s">
        <v>261</v>
      </c>
      <c r="F480" s="17" t="s">
        <v>713</v>
      </c>
      <c r="G480" s="23"/>
    </row>
    <row r="481" s="3" customFormat="true" ht="25" customHeight="true" spans="1:7">
      <c r="A481" s="17">
        <v>477</v>
      </c>
      <c r="B481" s="17" t="s">
        <v>721</v>
      </c>
      <c r="C481" s="17">
        <v>2403173711</v>
      </c>
      <c r="D481" s="20" t="s">
        <v>604</v>
      </c>
      <c r="E481" s="17" t="s">
        <v>261</v>
      </c>
      <c r="F481" s="17" t="s">
        <v>713</v>
      </c>
      <c r="G481" s="23"/>
    </row>
    <row r="482" s="3" customFormat="true" ht="25" customHeight="true" spans="1:7">
      <c r="A482" s="17">
        <v>478</v>
      </c>
      <c r="B482" s="17" t="s">
        <v>722</v>
      </c>
      <c r="C482" s="17">
        <v>2403172901</v>
      </c>
      <c r="D482" s="20" t="s">
        <v>604</v>
      </c>
      <c r="E482" s="17" t="s">
        <v>330</v>
      </c>
      <c r="F482" s="17" t="s">
        <v>723</v>
      </c>
      <c r="G482" s="23"/>
    </row>
    <row r="483" s="3" customFormat="true" ht="25" customHeight="true" spans="1:7">
      <c r="A483" s="17">
        <v>479</v>
      </c>
      <c r="B483" s="17" t="s">
        <v>724</v>
      </c>
      <c r="C483" s="17">
        <v>2403172999</v>
      </c>
      <c r="D483" s="20" t="s">
        <v>604</v>
      </c>
      <c r="E483" s="17" t="s">
        <v>330</v>
      </c>
      <c r="F483" s="17" t="s">
        <v>723</v>
      </c>
      <c r="G483" s="23"/>
    </row>
    <row r="484" s="3" customFormat="true" ht="25" customHeight="true" spans="1:7">
      <c r="A484" s="17">
        <v>480</v>
      </c>
      <c r="B484" s="17" t="s">
        <v>725</v>
      </c>
      <c r="C484" s="17">
        <v>2403173211</v>
      </c>
      <c r="D484" s="20" t="s">
        <v>604</v>
      </c>
      <c r="E484" s="17" t="s">
        <v>330</v>
      </c>
      <c r="F484" s="17" t="s">
        <v>723</v>
      </c>
      <c r="G484" s="23"/>
    </row>
    <row r="485" s="3" customFormat="true" ht="25" customHeight="true" spans="1:7">
      <c r="A485" s="17">
        <v>481</v>
      </c>
      <c r="B485" s="17" t="s">
        <v>726</v>
      </c>
      <c r="C485" s="17">
        <v>2403172911</v>
      </c>
      <c r="D485" s="20" t="s">
        <v>604</v>
      </c>
      <c r="E485" s="17" t="s">
        <v>330</v>
      </c>
      <c r="F485" s="17" t="s">
        <v>723</v>
      </c>
      <c r="G485" s="23"/>
    </row>
    <row r="486" s="3" customFormat="true" ht="25" customHeight="true" spans="1:7">
      <c r="A486" s="17">
        <v>482</v>
      </c>
      <c r="B486" s="17" t="s">
        <v>727</v>
      </c>
      <c r="C486" s="17">
        <v>2403173026</v>
      </c>
      <c r="D486" s="20" t="s">
        <v>604</v>
      </c>
      <c r="E486" s="17" t="s">
        <v>330</v>
      </c>
      <c r="F486" s="17" t="s">
        <v>723</v>
      </c>
      <c r="G486" s="23"/>
    </row>
    <row r="487" s="3" customFormat="true" ht="25" customHeight="true" spans="1:7">
      <c r="A487" s="17">
        <v>483</v>
      </c>
      <c r="B487" s="17" t="s">
        <v>728</v>
      </c>
      <c r="C487" s="17">
        <v>2403173072</v>
      </c>
      <c r="D487" s="20" t="s">
        <v>604</v>
      </c>
      <c r="E487" s="17" t="s">
        <v>330</v>
      </c>
      <c r="F487" s="17" t="s">
        <v>723</v>
      </c>
      <c r="G487" s="23"/>
    </row>
    <row r="488" s="3" customFormat="true" ht="25" customHeight="true" spans="1:7">
      <c r="A488" s="17">
        <v>484</v>
      </c>
      <c r="B488" s="17" t="s">
        <v>729</v>
      </c>
      <c r="C488" s="17">
        <v>2403173389</v>
      </c>
      <c r="D488" s="20" t="s">
        <v>604</v>
      </c>
      <c r="E488" s="17" t="s">
        <v>330</v>
      </c>
      <c r="F488" s="17" t="s">
        <v>723</v>
      </c>
      <c r="G488" s="23"/>
    </row>
    <row r="489" s="3" customFormat="true" ht="25" customHeight="true" spans="1:7">
      <c r="A489" s="17">
        <v>485</v>
      </c>
      <c r="B489" s="17" t="s">
        <v>730</v>
      </c>
      <c r="C489" s="17">
        <v>2403173336</v>
      </c>
      <c r="D489" s="20" t="s">
        <v>604</v>
      </c>
      <c r="E489" s="17" t="s">
        <v>330</v>
      </c>
      <c r="F489" s="17" t="s">
        <v>723</v>
      </c>
      <c r="G489" s="23"/>
    </row>
    <row r="490" s="3" customFormat="true" ht="25" customHeight="true" spans="1:7">
      <c r="A490" s="17">
        <v>486</v>
      </c>
      <c r="B490" s="17" t="s">
        <v>731</v>
      </c>
      <c r="C490" s="17">
        <v>2403173144</v>
      </c>
      <c r="D490" s="20" t="s">
        <v>604</v>
      </c>
      <c r="E490" s="17" t="s">
        <v>330</v>
      </c>
      <c r="F490" s="17" t="s">
        <v>723</v>
      </c>
      <c r="G490" s="23"/>
    </row>
    <row r="491" s="3" customFormat="true" ht="25" customHeight="true" spans="1:7">
      <c r="A491" s="17">
        <v>487</v>
      </c>
      <c r="B491" s="17" t="s">
        <v>732</v>
      </c>
      <c r="C491" s="17">
        <v>2403173385</v>
      </c>
      <c r="D491" s="20" t="s">
        <v>604</v>
      </c>
      <c r="E491" s="17" t="s">
        <v>330</v>
      </c>
      <c r="F491" s="17" t="s">
        <v>723</v>
      </c>
      <c r="G491" s="23"/>
    </row>
    <row r="492" s="3" customFormat="true" ht="25" customHeight="true" spans="1:7">
      <c r="A492" s="17">
        <v>488</v>
      </c>
      <c r="B492" s="17" t="s">
        <v>733</v>
      </c>
      <c r="C492" s="17">
        <v>2403173341</v>
      </c>
      <c r="D492" s="20" t="s">
        <v>604</v>
      </c>
      <c r="E492" s="17" t="s">
        <v>330</v>
      </c>
      <c r="F492" s="17" t="s">
        <v>723</v>
      </c>
      <c r="G492" s="23"/>
    </row>
    <row r="493" s="3" customFormat="true" ht="25" customHeight="true" spans="1:7">
      <c r="A493" s="17">
        <v>489</v>
      </c>
      <c r="B493" s="17" t="s">
        <v>734</v>
      </c>
      <c r="C493" s="17">
        <v>2403172838</v>
      </c>
      <c r="D493" s="20" t="s">
        <v>604</v>
      </c>
      <c r="E493" s="17" t="s">
        <v>330</v>
      </c>
      <c r="F493" s="17" t="s">
        <v>723</v>
      </c>
      <c r="G493" s="23"/>
    </row>
    <row r="494" s="3" customFormat="true" ht="25" customHeight="true" spans="1:7">
      <c r="A494" s="17">
        <v>490</v>
      </c>
      <c r="B494" s="17" t="s">
        <v>735</v>
      </c>
      <c r="C494" s="17">
        <v>2403173258</v>
      </c>
      <c r="D494" s="20" t="s">
        <v>604</v>
      </c>
      <c r="E494" s="17" t="s">
        <v>330</v>
      </c>
      <c r="F494" s="17" t="s">
        <v>723</v>
      </c>
      <c r="G494" s="23"/>
    </row>
    <row r="495" s="3" customFormat="true" ht="25" customHeight="true" spans="1:7">
      <c r="A495" s="17">
        <v>491</v>
      </c>
      <c r="B495" s="17" t="s">
        <v>736</v>
      </c>
      <c r="C495" s="17">
        <v>2403172851</v>
      </c>
      <c r="D495" s="20" t="s">
        <v>604</v>
      </c>
      <c r="E495" s="17" t="s">
        <v>330</v>
      </c>
      <c r="F495" s="17" t="s">
        <v>723</v>
      </c>
      <c r="G495" s="23"/>
    </row>
    <row r="496" s="3" customFormat="true" ht="25" customHeight="true" spans="1:7">
      <c r="A496" s="17">
        <v>492</v>
      </c>
      <c r="B496" s="17" t="s">
        <v>737</v>
      </c>
      <c r="C496" s="17">
        <v>2403172948</v>
      </c>
      <c r="D496" s="20" t="s">
        <v>604</v>
      </c>
      <c r="E496" s="17" t="s">
        <v>330</v>
      </c>
      <c r="F496" s="17" t="s">
        <v>723</v>
      </c>
      <c r="G496" s="23"/>
    </row>
    <row r="497" s="3" customFormat="true" ht="25" customHeight="true" spans="1:7">
      <c r="A497" s="17">
        <v>493</v>
      </c>
      <c r="B497" s="17" t="s">
        <v>738</v>
      </c>
      <c r="C497" s="17">
        <v>2403173262</v>
      </c>
      <c r="D497" s="20" t="s">
        <v>604</v>
      </c>
      <c r="E497" s="17" t="s">
        <v>330</v>
      </c>
      <c r="F497" s="17" t="s">
        <v>723</v>
      </c>
      <c r="G497" s="23"/>
    </row>
    <row r="498" s="3" customFormat="true" ht="25" customHeight="true" spans="1:7">
      <c r="A498" s="17">
        <v>494</v>
      </c>
      <c r="B498" s="17" t="s">
        <v>739</v>
      </c>
      <c r="C498" s="17">
        <v>2403173319</v>
      </c>
      <c r="D498" s="20" t="s">
        <v>604</v>
      </c>
      <c r="E498" s="17" t="s">
        <v>330</v>
      </c>
      <c r="F498" s="17" t="s">
        <v>723</v>
      </c>
      <c r="G498" s="23"/>
    </row>
    <row r="499" s="3" customFormat="true" ht="25" customHeight="true" spans="1:7">
      <c r="A499" s="17">
        <v>495</v>
      </c>
      <c r="B499" s="17" t="s">
        <v>740</v>
      </c>
      <c r="C499" s="17">
        <v>2403173064</v>
      </c>
      <c r="D499" s="20" t="s">
        <v>604</v>
      </c>
      <c r="E499" s="17" t="s">
        <v>330</v>
      </c>
      <c r="F499" s="17" t="s">
        <v>723</v>
      </c>
      <c r="G499" s="23"/>
    </row>
    <row r="500" s="3" customFormat="true" ht="25" customHeight="true" spans="1:7">
      <c r="A500" s="17">
        <v>496</v>
      </c>
      <c r="B500" s="17" t="s">
        <v>741</v>
      </c>
      <c r="C500" s="17">
        <v>2403173290</v>
      </c>
      <c r="D500" s="20" t="s">
        <v>604</v>
      </c>
      <c r="E500" s="17" t="s">
        <v>330</v>
      </c>
      <c r="F500" s="17" t="s">
        <v>723</v>
      </c>
      <c r="G500" s="23"/>
    </row>
    <row r="501" s="3" customFormat="true" ht="25" customHeight="true" spans="1:7">
      <c r="A501" s="17">
        <v>497</v>
      </c>
      <c r="B501" s="17" t="s">
        <v>742</v>
      </c>
      <c r="C501" s="17">
        <v>2403172886</v>
      </c>
      <c r="D501" s="20" t="s">
        <v>604</v>
      </c>
      <c r="E501" s="17" t="s">
        <v>330</v>
      </c>
      <c r="F501" s="17" t="s">
        <v>723</v>
      </c>
      <c r="G501" s="23"/>
    </row>
    <row r="502" s="3" customFormat="true" ht="25" customHeight="true" spans="1:7">
      <c r="A502" s="17">
        <v>498</v>
      </c>
      <c r="B502" s="17" t="s">
        <v>743</v>
      </c>
      <c r="C502" s="17">
        <v>2403172890</v>
      </c>
      <c r="D502" s="20" t="s">
        <v>604</v>
      </c>
      <c r="E502" s="17" t="s">
        <v>330</v>
      </c>
      <c r="F502" s="17" t="s">
        <v>723</v>
      </c>
      <c r="G502" s="23"/>
    </row>
    <row r="503" s="3" customFormat="true" ht="25" customHeight="true" spans="1:7">
      <c r="A503" s="17">
        <v>499</v>
      </c>
      <c r="B503" s="17" t="s">
        <v>744</v>
      </c>
      <c r="C503" s="17">
        <v>2403173106</v>
      </c>
      <c r="D503" s="20" t="s">
        <v>604</v>
      </c>
      <c r="E503" s="17" t="s">
        <v>330</v>
      </c>
      <c r="F503" s="17" t="s">
        <v>723</v>
      </c>
      <c r="G503" s="23"/>
    </row>
    <row r="504" s="3" customFormat="true" ht="25" customHeight="true" spans="1:7">
      <c r="A504" s="17">
        <v>500</v>
      </c>
      <c r="B504" s="17" t="s">
        <v>745</v>
      </c>
      <c r="C504" s="17">
        <v>2403173238</v>
      </c>
      <c r="D504" s="20" t="s">
        <v>604</v>
      </c>
      <c r="E504" s="17" t="s">
        <v>330</v>
      </c>
      <c r="F504" s="17" t="s">
        <v>723</v>
      </c>
      <c r="G504" s="23"/>
    </row>
    <row r="505" s="3" customFormat="true" ht="25" customHeight="true" spans="1:7">
      <c r="A505" s="17">
        <v>501</v>
      </c>
      <c r="B505" s="17" t="s">
        <v>746</v>
      </c>
      <c r="C505" s="17">
        <v>2403173348</v>
      </c>
      <c r="D505" s="20" t="s">
        <v>604</v>
      </c>
      <c r="E505" s="17" t="s">
        <v>330</v>
      </c>
      <c r="F505" s="17" t="s">
        <v>723</v>
      </c>
      <c r="G505" s="23"/>
    </row>
    <row r="506" s="3" customFormat="true" ht="25" customHeight="true" spans="1:7">
      <c r="A506" s="17">
        <v>502</v>
      </c>
      <c r="B506" s="18" t="s">
        <v>747</v>
      </c>
      <c r="C506" s="17">
        <v>2403170894</v>
      </c>
      <c r="D506" s="30" t="s">
        <v>748</v>
      </c>
      <c r="E506" s="18" t="s">
        <v>282</v>
      </c>
      <c r="F506" s="18" t="s">
        <v>749</v>
      </c>
      <c r="G506" s="17"/>
    </row>
    <row r="507" s="3" customFormat="true" ht="25" customHeight="true" spans="1:7">
      <c r="A507" s="17">
        <v>503</v>
      </c>
      <c r="B507" s="18" t="s">
        <v>750</v>
      </c>
      <c r="C507" s="31">
        <v>2403170890</v>
      </c>
      <c r="D507" s="30" t="s">
        <v>748</v>
      </c>
      <c r="E507" s="18" t="s">
        <v>282</v>
      </c>
      <c r="F507" s="18" t="s">
        <v>749</v>
      </c>
      <c r="G507" s="17"/>
    </row>
    <row r="508" s="3" customFormat="true" ht="25" customHeight="true" spans="1:7">
      <c r="A508" s="17">
        <v>504</v>
      </c>
      <c r="B508" s="18" t="s">
        <v>751</v>
      </c>
      <c r="C508" s="17">
        <v>2403170888</v>
      </c>
      <c r="D508" s="30" t="s">
        <v>748</v>
      </c>
      <c r="E508" s="18" t="s">
        <v>282</v>
      </c>
      <c r="F508" s="18" t="s">
        <v>749</v>
      </c>
      <c r="G508" s="18"/>
    </row>
    <row r="509" s="3" customFormat="true" ht="25" customHeight="true" spans="1:7">
      <c r="A509" s="17">
        <v>505</v>
      </c>
      <c r="B509" s="32" t="s">
        <v>752</v>
      </c>
      <c r="C509" s="33">
        <v>2403176224</v>
      </c>
      <c r="D509" s="34" t="s">
        <v>748</v>
      </c>
      <c r="E509" s="32" t="s">
        <v>753</v>
      </c>
      <c r="F509" s="32" t="s">
        <v>754</v>
      </c>
      <c r="G509" s="33"/>
    </row>
    <row r="510" s="3" customFormat="true" ht="25" customHeight="true" spans="1:7">
      <c r="A510" s="17">
        <v>506</v>
      </c>
      <c r="B510" s="35" t="s">
        <v>755</v>
      </c>
      <c r="C510" s="36">
        <v>2403174602</v>
      </c>
      <c r="D510" s="37" t="s">
        <v>748</v>
      </c>
      <c r="E510" s="35" t="s">
        <v>756</v>
      </c>
      <c r="F510" s="35" t="s">
        <v>757</v>
      </c>
      <c r="G510" s="17"/>
    </row>
    <row r="511" s="3" customFormat="true" ht="25" customHeight="true" spans="1:7">
      <c r="A511" s="17">
        <v>507</v>
      </c>
      <c r="B511" s="35" t="s">
        <v>758</v>
      </c>
      <c r="C511" s="36">
        <v>2403174614</v>
      </c>
      <c r="D511" s="37" t="s">
        <v>748</v>
      </c>
      <c r="E511" s="35" t="s">
        <v>756</v>
      </c>
      <c r="F511" s="35" t="s">
        <v>757</v>
      </c>
      <c r="G511" s="17"/>
    </row>
    <row r="512" s="3" customFormat="true" ht="25" customHeight="true" spans="1:7">
      <c r="A512" s="17">
        <v>508</v>
      </c>
      <c r="B512" s="35" t="s">
        <v>759</v>
      </c>
      <c r="C512" s="36">
        <v>2403174606</v>
      </c>
      <c r="D512" s="37" t="s">
        <v>748</v>
      </c>
      <c r="E512" s="35" t="s">
        <v>756</v>
      </c>
      <c r="F512" s="35" t="s">
        <v>757</v>
      </c>
      <c r="G512" s="17"/>
    </row>
    <row r="513" s="3" customFormat="true" ht="25" customHeight="true" spans="1:7">
      <c r="A513" s="17">
        <v>509</v>
      </c>
      <c r="B513" s="35" t="s">
        <v>760</v>
      </c>
      <c r="C513" s="36">
        <v>2403173904</v>
      </c>
      <c r="D513" s="37" t="s">
        <v>748</v>
      </c>
      <c r="E513" s="35" t="s">
        <v>761</v>
      </c>
      <c r="F513" s="35" t="s">
        <v>762</v>
      </c>
      <c r="G513" s="17"/>
    </row>
    <row r="514" s="3" customFormat="true" ht="25" customHeight="true" spans="1:7">
      <c r="A514" s="17">
        <v>510</v>
      </c>
      <c r="B514" s="35" t="s">
        <v>763</v>
      </c>
      <c r="C514" s="36">
        <v>2403173894</v>
      </c>
      <c r="D514" s="37" t="s">
        <v>748</v>
      </c>
      <c r="E514" s="35" t="s">
        <v>761</v>
      </c>
      <c r="F514" s="35" t="s">
        <v>762</v>
      </c>
      <c r="G514" s="17"/>
    </row>
    <row r="515" s="3" customFormat="true" ht="25" customHeight="true" spans="1:7">
      <c r="A515" s="17">
        <v>511</v>
      </c>
      <c r="B515" s="35" t="s">
        <v>764</v>
      </c>
      <c r="C515" s="36">
        <v>2403173890</v>
      </c>
      <c r="D515" s="37" t="s">
        <v>748</v>
      </c>
      <c r="E515" s="35" t="s">
        <v>761</v>
      </c>
      <c r="F515" s="35" t="s">
        <v>762</v>
      </c>
      <c r="G515" s="17"/>
    </row>
    <row r="516" s="3" customFormat="true" ht="25" customHeight="true" spans="1:7">
      <c r="A516" s="17">
        <v>512</v>
      </c>
      <c r="B516" s="35" t="s">
        <v>765</v>
      </c>
      <c r="C516" s="36">
        <v>2403176648</v>
      </c>
      <c r="D516" s="37" t="s">
        <v>748</v>
      </c>
      <c r="E516" s="35" t="s">
        <v>101</v>
      </c>
      <c r="F516" s="35" t="s">
        <v>766</v>
      </c>
      <c r="G516" s="17"/>
    </row>
    <row r="517" s="3" customFormat="true" ht="25" customHeight="true" spans="1:7">
      <c r="A517" s="17">
        <v>513</v>
      </c>
      <c r="B517" s="35" t="s">
        <v>767</v>
      </c>
      <c r="C517" s="36">
        <v>2403176644</v>
      </c>
      <c r="D517" s="37" t="s">
        <v>748</v>
      </c>
      <c r="E517" s="35" t="s">
        <v>101</v>
      </c>
      <c r="F517" s="35" t="s">
        <v>766</v>
      </c>
      <c r="G517" s="17"/>
    </row>
    <row r="518" s="3" customFormat="true" ht="25" customHeight="true" spans="1:7">
      <c r="A518" s="17">
        <v>514</v>
      </c>
      <c r="B518" s="35" t="s">
        <v>768</v>
      </c>
      <c r="C518" s="36">
        <v>2403177365</v>
      </c>
      <c r="D518" s="37" t="s">
        <v>748</v>
      </c>
      <c r="E518" s="35" t="s">
        <v>769</v>
      </c>
      <c r="F518" s="35" t="s">
        <v>770</v>
      </c>
      <c r="G518" s="17"/>
    </row>
    <row r="519" s="3" customFormat="true" ht="25" customHeight="true" spans="1:7">
      <c r="A519" s="17">
        <v>515</v>
      </c>
      <c r="B519" s="35" t="s">
        <v>771</v>
      </c>
      <c r="C519" s="36">
        <v>2403177373</v>
      </c>
      <c r="D519" s="37" t="s">
        <v>748</v>
      </c>
      <c r="E519" s="35" t="s">
        <v>769</v>
      </c>
      <c r="F519" s="35" t="s">
        <v>770</v>
      </c>
      <c r="G519" s="17"/>
    </row>
    <row r="520" s="3" customFormat="true" ht="25" customHeight="true" spans="1:7">
      <c r="A520" s="17">
        <v>516</v>
      </c>
      <c r="B520" s="35" t="s">
        <v>772</v>
      </c>
      <c r="C520" s="36">
        <v>2403174668</v>
      </c>
      <c r="D520" s="37" t="s">
        <v>748</v>
      </c>
      <c r="E520" s="35" t="s">
        <v>773</v>
      </c>
      <c r="F520" s="35" t="s">
        <v>774</v>
      </c>
      <c r="G520" s="17"/>
    </row>
    <row r="521" s="3" customFormat="true" ht="25" customHeight="true" spans="1:7">
      <c r="A521" s="17">
        <v>517</v>
      </c>
      <c r="B521" s="35" t="s">
        <v>775</v>
      </c>
      <c r="C521" s="36">
        <v>2403175232</v>
      </c>
      <c r="D521" s="37" t="s">
        <v>748</v>
      </c>
      <c r="E521" s="35" t="s">
        <v>776</v>
      </c>
      <c r="F521" s="35" t="s">
        <v>777</v>
      </c>
      <c r="G521" s="17"/>
    </row>
    <row r="522" s="3" customFormat="true" ht="25" customHeight="true" spans="1:7">
      <c r="A522" s="17">
        <v>518</v>
      </c>
      <c r="B522" s="35" t="s">
        <v>778</v>
      </c>
      <c r="C522" s="36">
        <v>2403175228</v>
      </c>
      <c r="D522" s="37" t="s">
        <v>748</v>
      </c>
      <c r="E522" s="35" t="s">
        <v>776</v>
      </c>
      <c r="F522" s="35" t="s">
        <v>777</v>
      </c>
      <c r="G522" s="17"/>
    </row>
    <row r="523" s="3" customFormat="true" ht="25" customHeight="true" spans="1:7">
      <c r="A523" s="17">
        <v>519</v>
      </c>
      <c r="B523" s="35" t="s">
        <v>779</v>
      </c>
      <c r="C523" s="36">
        <v>2403175234</v>
      </c>
      <c r="D523" s="37" t="s">
        <v>748</v>
      </c>
      <c r="E523" s="35" t="s">
        <v>776</v>
      </c>
      <c r="F523" s="35" t="s">
        <v>777</v>
      </c>
      <c r="G523" s="17"/>
    </row>
    <row r="524" s="3" customFormat="true" ht="25" customHeight="true" spans="1:7">
      <c r="A524" s="17">
        <v>520</v>
      </c>
      <c r="B524" s="35" t="s">
        <v>780</v>
      </c>
      <c r="C524" s="36">
        <v>2403175087</v>
      </c>
      <c r="D524" s="37" t="s">
        <v>748</v>
      </c>
      <c r="E524" s="35" t="s">
        <v>781</v>
      </c>
      <c r="F524" s="35" t="s">
        <v>782</v>
      </c>
      <c r="G524" s="17"/>
    </row>
    <row r="525" s="3" customFormat="true" ht="25" customHeight="true" spans="1:7">
      <c r="A525" s="17">
        <v>521</v>
      </c>
      <c r="B525" s="35" t="s">
        <v>783</v>
      </c>
      <c r="C525" s="36">
        <v>2403175119</v>
      </c>
      <c r="D525" s="37" t="s">
        <v>748</v>
      </c>
      <c r="E525" s="35" t="s">
        <v>781</v>
      </c>
      <c r="F525" s="35" t="s">
        <v>782</v>
      </c>
      <c r="G525" s="17"/>
    </row>
    <row r="526" s="3" customFormat="true" ht="25" customHeight="true" spans="1:7">
      <c r="A526" s="17">
        <v>522</v>
      </c>
      <c r="B526" s="35" t="s">
        <v>784</v>
      </c>
      <c r="C526" s="36">
        <v>2403175071</v>
      </c>
      <c r="D526" s="37" t="s">
        <v>748</v>
      </c>
      <c r="E526" s="35" t="s">
        <v>781</v>
      </c>
      <c r="F526" s="35" t="s">
        <v>782</v>
      </c>
      <c r="G526" s="17"/>
    </row>
    <row r="527" s="3" customFormat="true" ht="25" customHeight="true" spans="1:7">
      <c r="A527" s="17">
        <v>523</v>
      </c>
      <c r="B527" s="35" t="s">
        <v>785</v>
      </c>
      <c r="C527" s="36">
        <v>2403175117</v>
      </c>
      <c r="D527" s="37" t="s">
        <v>748</v>
      </c>
      <c r="E527" s="35" t="s">
        <v>781</v>
      </c>
      <c r="F527" s="35" t="s">
        <v>782</v>
      </c>
      <c r="G527" s="17"/>
    </row>
    <row r="528" s="3" customFormat="true" ht="25" customHeight="true" spans="1:7">
      <c r="A528" s="17">
        <v>524</v>
      </c>
      <c r="B528" s="35" t="s">
        <v>786</v>
      </c>
      <c r="C528" s="36">
        <v>2403175037</v>
      </c>
      <c r="D528" s="37" t="s">
        <v>748</v>
      </c>
      <c r="E528" s="35" t="s">
        <v>781</v>
      </c>
      <c r="F528" s="35" t="s">
        <v>782</v>
      </c>
      <c r="G528" s="17"/>
    </row>
    <row r="529" s="3" customFormat="true" ht="25" customHeight="true" spans="1:7">
      <c r="A529" s="17">
        <v>525</v>
      </c>
      <c r="B529" s="35" t="s">
        <v>787</v>
      </c>
      <c r="C529" s="36">
        <v>2403175089</v>
      </c>
      <c r="D529" s="37" t="s">
        <v>748</v>
      </c>
      <c r="E529" s="35" t="s">
        <v>781</v>
      </c>
      <c r="F529" s="35" t="s">
        <v>782</v>
      </c>
      <c r="G529" s="17"/>
    </row>
    <row r="530" s="3" customFormat="true" ht="25" customHeight="true" spans="1:7">
      <c r="A530" s="17">
        <v>526</v>
      </c>
      <c r="B530" s="35" t="s">
        <v>788</v>
      </c>
      <c r="C530" s="36">
        <v>2403170411</v>
      </c>
      <c r="D530" s="37" t="s">
        <v>748</v>
      </c>
      <c r="E530" s="35" t="s">
        <v>789</v>
      </c>
      <c r="F530" s="35" t="s">
        <v>790</v>
      </c>
      <c r="G530" s="17"/>
    </row>
    <row r="531" s="3" customFormat="true" ht="25" customHeight="true" spans="1:7">
      <c r="A531" s="17">
        <v>527</v>
      </c>
      <c r="B531" s="35" t="s">
        <v>791</v>
      </c>
      <c r="C531" s="36">
        <v>2403170415</v>
      </c>
      <c r="D531" s="37" t="s">
        <v>748</v>
      </c>
      <c r="E531" s="35" t="s">
        <v>789</v>
      </c>
      <c r="F531" s="35" t="s">
        <v>790</v>
      </c>
      <c r="G531" s="17"/>
    </row>
    <row r="532" s="3" customFormat="true" ht="25" customHeight="true" spans="1:7">
      <c r="A532" s="17">
        <v>528</v>
      </c>
      <c r="B532" s="35" t="s">
        <v>792</v>
      </c>
      <c r="C532" s="36">
        <v>2403170407</v>
      </c>
      <c r="D532" s="37" t="s">
        <v>748</v>
      </c>
      <c r="E532" s="35" t="s">
        <v>789</v>
      </c>
      <c r="F532" s="35" t="s">
        <v>790</v>
      </c>
      <c r="G532" s="17"/>
    </row>
    <row r="533" s="3" customFormat="true" ht="25" customHeight="true" spans="1:7">
      <c r="A533" s="17">
        <v>529</v>
      </c>
      <c r="B533" s="35" t="s">
        <v>793</v>
      </c>
      <c r="C533" s="36">
        <v>2403170431</v>
      </c>
      <c r="D533" s="37" t="s">
        <v>748</v>
      </c>
      <c r="E533" s="35" t="s">
        <v>789</v>
      </c>
      <c r="F533" s="35" t="s">
        <v>790</v>
      </c>
      <c r="G533" s="17"/>
    </row>
    <row r="534" s="3" customFormat="true" ht="25" customHeight="true" spans="1:7">
      <c r="A534" s="17">
        <v>530</v>
      </c>
      <c r="B534" s="35" t="s">
        <v>794</v>
      </c>
      <c r="C534" s="36">
        <v>2403170439</v>
      </c>
      <c r="D534" s="37" t="s">
        <v>748</v>
      </c>
      <c r="E534" s="35" t="s">
        <v>789</v>
      </c>
      <c r="F534" s="35" t="s">
        <v>790</v>
      </c>
      <c r="G534" s="17"/>
    </row>
    <row r="535" s="3" customFormat="true" ht="25" customHeight="true" spans="1:7">
      <c r="A535" s="17">
        <v>531</v>
      </c>
      <c r="B535" s="35" t="s">
        <v>795</v>
      </c>
      <c r="C535" s="36">
        <v>2403170451</v>
      </c>
      <c r="D535" s="37" t="s">
        <v>748</v>
      </c>
      <c r="E535" s="35" t="s">
        <v>789</v>
      </c>
      <c r="F535" s="35" t="s">
        <v>790</v>
      </c>
      <c r="G535" s="17"/>
    </row>
    <row r="536" s="3" customFormat="true" ht="25" customHeight="true" spans="1:7">
      <c r="A536" s="17">
        <v>532</v>
      </c>
      <c r="B536" s="35" t="s">
        <v>796</v>
      </c>
      <c r="C536" s="36">
        <v>2403170437</v>
      </c>
      <c r="D536" s="37" t="s">
        <v>748</v>
      </c>
      <c r="E536" s="35" t="s">
        <v>789</v>
      </c>
      <c r="F536" s="35" t="s">
        <v>790</v>
      </c>
      <c r="G536" s="17"/>
    </row>
    <row r="537" s="3" customFormat="true" ht="25" customHeight="true" spans="1:7">
      <c r="A537" s="17">
        <v>533</v>
      </c>
      <c r="B537" s="35" t="s">
        <v>797</v>
      </c>
      <c r="C537" s="36">
        <v>2403170429</v>
      </c>
      <c r="D537" s="37" t="s">
        <v>748</v>
      </c>
      <c r="E537" s="35" t="s">
        <v>789</v>
      </c>
      <c r="F537" s="35" t="s">
        <v>790</v>
      </c>
      <c r="G537" s="17"/>
    </row>
    <row r="538" s="3" customFormat="true" ht="25" customHeight="true" spans="1:7">
      <c r="A538" s="17">
        <v>534</v>
      </c>
      <c r="B538" s="35" t="s">
        <v>798</v>
      </c>
      <c r="C538" s="36">
        <v>2403170455</v>
      </c>
      <c r="D538" s="37" t="s">
        <v>748</v>
      </c>
      <c r="E538" s="35" t="s">
        <v>789</v>
      </c>
      <c r="F538" s="35" t="s">
        <v>790</v>
      </c>
      <c r="G538" s="17"/>
    </row>
    <row r="539" s="3" customFormat="true" ht="25" customHeight="true" spans="1:7">
      <c r="A539" s="17">
        <v>535</v>
      </c>
      <c r="B539" s="35" t="s">
        <v>799</v>
      </c>
      <c r="C539" s="36">
        <v>2403170497</v>
      </c>
      <c r="D539" s="37" t="s">
        <v>748</v>
      </c>
      <c r="E539" s="35" t="s">
        <v>800</v>
      </c>
      <c r="F539" s="35" t="s">
        <v>801</v>
      </c>
      <c r="G539" s="17"/>
    </row>
    <row r="540" s="3" customFormat="true" ht="25" customHeight="true" spans="1:7">
      <c r="A540" s="17">
        <v>536</v>
      </c>
      <c r="B540" s="35" t="s">
        <v>802</v>
      </c>
      <c r="C540" s="36">
        <v>2403170495</v>
      </c>
      <c r="D540" s="37" t="s">
        <v>748</v>
      </c>
      <c r="E540" s="35" t="s">
        <v>800</v>
      </c>
      <c r="F540" s="35" t="s">
        <v>801</v>
      </c>
      <c r="G540" s="17"/>
    </row>
    <row r="541" s="3" customFormat="true" ht="25" customHeight="true" spans="1:7">
      <c r="A541" s="17">
        <v>537</v>
      </c>
      <c r="B541" s="35" t="s">
        <v>803</v>
      </c>
      <c r="C541" s="36">
        <v>2403170487</v>
      </c>
      <c r="D541" s="37" t="s">
        <v>748</v>
      </c>
      <c r="E541" s="35" t="s">
        <v>800</v>
      </c>
      <c r="F541" s="35" t="s">
        <v>801</v>
      </c>
      <c r="G541" s="17"/>
    </row>
    <row r="542" s="3" customFormat="true" ht="25" customHeight="true" spans="1:7">
      <c r="A542" s="17">
        <v>538</v>
      </c>
      <c r="B542" s="35" t="s">
        <v>804</v>
      </c>
      <c r="C542" s="36">
        <v>2403170489</v>
      </c>
      <c r="D542" s="37" t="s">
        <v>748</v>
      </c>
      <c r="E542" s="35" t="s">
        <v>800</v>
      </c>
      <c r="F542" s="35" t="s">
        <v>801</v>
      </c>
      <c r="G542" s="17"/>
    </row>
    <row r="543" s="3" customFormat="true" ht="25" customHeight="true" spans="1:7">
      <c r="A543" s="17">
        <v>539</v>
      </c>
      <c r="B543" s="35" t="s">
        <v>805</v>
      </c>
      <c r="C543" s="36">
        <v>2403170473</v>
      </c>
      <c r="D543" s="37" t="s">
        <v>748</v>
      </c>
      <c r="E543" s="35" t="s">
        <v>800</v>
      </c>
      <c r="F543" s="35" t="s">
        <v>801</v>
      </c>
      <c r="G543" s="17"/>
    </row>
    <row r="544" s="3" customFormat="true" ht="25" customHeight="true" spans="1:7">
      <c r="A544" s="17">
        <v>540</v>
      </c>
      <c r="B544" s="35" t="s">
        <v>806</v>
      </c>
      <c r="C544" s="36">
        <v>2403170477</v>
      </c>
      <c r="D544" s="37" t="s">
        <v>748</v>
      </c>
      <c r="E544" s="35" t="s">
        <v>800</v>
      </c>
      <c r="F544" s="35" t="s">
        <v>801</v>
      </c>
      <c r="G544" s="17"/>
    </row>
    <row r="545" s="3" customFormat="true" ht="25" customHeight="true" spans="1:7">
      <c r="A545" s="17">
        <v>541</v>
      </c>
      <c r="B545" s="35" t="s">
        <v>807</v>
      </c>
      <c r="C545" s="36">
        <v>2403170463</v>
      </c>
      <c r="D545" s="37" t="s">
        <v>748</v>
      </c>
      <c r="E545" s="35" t="s">
        <v>800</v>
      </c>
      <c r="F545" s="35" t="s">
        <v>801</v>
      </c>
      <c r="G545" s="17"/>
    </row>
    <row r="546" s="3" customFormat="true" ht="25" customHeight="true" spans="1:7">
      <c r="A546" s="17">
        <v>542</v>
      </c>
      <c r="B546" s="35" t="s">
        <v>808</v>
      </c>
      <c r="C546" s="36">
        <v>2403170465</v>
      </c>
      <c r="D546" s="37" t="s">
        <v>748</v>
      </c>
      <c r="E546" s="35" t="s">
        <v>800</v>
      </c>
      <c r="F546" s="35" t="s">
        <v>801</v>
      </c>
      <c r="G546" s="17"/>
    </row>
    <row r="547" s="3" customFormat="true" ht="25" customHeight="true" spans="1:7">
      <c r="A547" s="17">
        <v>543</v>
      </c>
      <c r="B547" s="38" t="s">
        <v>809</v>
      </c>
      <c r="C547" s="39">
        <v>2403170501</v>
      </c>
      <c r="D547" s="40" t="s">
        <v>748</v>
      </c>
      <c r="E547" s="38" t="s">
        <v>800</v>
      </c>
      <c r="F547" s="38" t="s">
        <v>801</v>
      </c>
      <c r="G547" s="47"/>
    </row>
    <row r="548" s="3" customFormat="true" ht="25" customHeight="true" spans="1:7">
      <c r="A548" s="17">
        <v>544</v>
      </c>
      <c r="B548" s="18" t="s">
        <v>810</v>
      </c>
      <c r="C548" s="17">
        <v>2403174383</v>
      </c>
      <c r="D548" s="30" t="s">
        <v>748</v>
      </c>
      <c r="E548" s="18" t="s">
        <v>811</v>
      </c>
      <c r="F548" s="18" t="s">
        <v>812</v>
      </c>
      <c r="G548" s="17"/>
    </row>
    <row r="549" s="3" customFormat="true" ht="25" customHeight="true" spans="1:7">
      <c r="A549" s="17">
        <v>545</v>
      </c>
      <c r="B549" s="18" t="s">
        <v>813</v>
      </c>
      <c r="C549" s="17">
        <v>2403174549</v>
      </c>
      <c r="D549" s="30" t="s">
        <v>748</v>
      </c>
      <c r="E549" s="18" t="s">
        <v>811</v>
      </c>
      <c r="F549" s="18" t="s">
        <v>812</v>
      </c>
      <c r="G549" s="17"/>
    </row>
    <row r="550" s="3" customFormat="true" ht="25" customHeight="true" spans="1:7">
      <c r="A550" s="17">
        <v>546</v>
      </c>
      <c r="B550" s="18" t="s">
        <v>814</v>
      </c>
      <c r="C550" s="17">
        <v>2403174513</v>
      </c>
      <c r="D550" s="30" t="s">
        <v>748</v>
      </c>
      <c r="E550" s="18" t="s">
        <v>811</v>
      </c>
      <c r="F550" s="18" t="s">
        <v>812</v>
      </c>
      <c r="G550" s="17"/>
    </row>
    <row r="551" s="3" customFormat="true" ht="25" customHeight="true" spans="1:7">
      <c r="A551" s="17">
        <v>547</v>
      </c>
      <c r="B551" s="18" t="s">
        <v>815</v>
      </c>
      <c r="C551" s="17">
        <v>2403174475</v>
      </c>
      <c r="D551" s="30" t="s">
        <v>748</v>
      </c>
      <c r="E551" s="18" t="s">
        <v>811</v>
      </c>
      <c r="F551" s="18" t="s">
        <v>812</v>
      </c>
      <c r="G551" s="17"/>
    </row>
    <row r="552" s="3" customFormat="true" ht="25" customHeight="true" spans="1:7">
      <c r="A552" s="17">
        <v>548</v>
      </c>
      <c r="B552" s="18" t="s">
        <v>816</v>
      </c>
      <c r="C552" s="17">
        <v>2403174591</v>
      </c>
      <c r="D552" s="30" t="s">
        <v>748</v>
      </c>
      <c r="E552" s="18" t="s">
        <v>811</v>
      </c>
      <c r="F552" s="18" t="s">
        <v>812</v>
      </c>
      <c r="G552" s="17"/>
    </row>
    <row r="553" s="4" customFormat="true" ht="25" customHeight="true" spans="1:7">
      <c r="A553" s="17">
        <v>549</v>
      </c>
      <c r="B553" s="41" t="s">
        <v>817</v>
      </c>
      <c r="C553" s="42">
        <v>2403175656</v>
      </c>
      <c r="D553" s="43" t="s">
        <v>818</v>
      </c>
      <c r="E553" s="48" t="s">
        <v>196</v>
      </c>
      <c r="F553" s="41" t="s">
        <v>819</v>
      </c>
      <c r="G553" s="49"/>
    </row>
    <row r="554" s="4" customFormat="true" ht="25" customHeight="true" spans="1:6">
      <c r="A554" s="17">
        <v>550</v>
      </c>
      <c r="B554" s="44" t="s">
        <v>820</v>
      </c>
      <c r="C554" s="45">
        <v>2403175658</v>
      </c>
      <c r="D554" s="43" t="s">
        <v>818</v>
      </c>
      <c r="E554" s="44" t="s">
        <v>196</v>
      </c>
      <c r="F554" s="44" t="s">
        <v>819</v>
      </c>
    </row>
    <row r="555" s="4" customFormat="true" ht="25" customHeight="true" spans="1:7">
      <c r="A555" s="17">
        <v>551</v>
      </c>
      <c r="B555" s="41" t="s">
        <v>821</v>
      </c>
      <c r="C555" s="45">
        <v>2403175660</v>
      </c>
      <c r="D555" s="43" t="s">
        <v>818</v>
      </c>
      <c r="E555" s="41" t="s">
        <v>196</v>
      </c>
      <c r="F555" s="41" t="s">
        <v>819</v>
      </c>
      <c r="G555" s="49"/>
    </row>
    <row r="556" s="4" customFormat="true" ht="25" customHeight="true" spans="1:7">
      <c r="A556" s="17">
        <v>552</v>
      </c>
      <c r="B556" s="46" t="s">
        <v>822</v>
      </c>
      <c r="C556" s="45">
        <v>2403176020</v>
      </c>
      <c r="D556" s="43" t="s">
        <v>818</v>
      </c>
      <c r="E556" s="46" t="s">
        <v>204</v>
      </c>
      <c r="F556" s="44" t="s">
        <v>823</v>
      </c>
      <c r="G556" s="49"/>
    </row>
    <row r="557" s="4" customFormat="true" ht="25" customHeight="true" spans="1:7">
      <c r="A557" s="17">
        <v>553</v>
      </c>
      <c r="B557" s="46" t="s">
        <v>824</v>
      </c>
      <c r="C557" s="45">
        <v>2403176030</v>
      </c>
      <c r="D557" s="43" t="s">
        <v>818</v>
      </c>
      <c r="E557" s="46" t="s">
        <v>204</v>
      </c>
      <c r="F557" s="46" t="s">
        <v>823</v>
      </c>
      <c r="G557" s="49"/>
    </row>
    <row r="558" s="4" customFormat="true" ht="25" customHeight="true" spans="1:7">
      <c r="A558" s="17">
        <v>554</v>
      </c>
      <c r="B558" s="46" t="s">
        <v>825</v>
      </c>
      <c r="C558" s="45">
        <v>2403172212</v>
      </c>
      <c r="D558" s="43" t="s">
        <v>818</v>
      </c>
      <c r="E558" s="44" t="s">
        <v>826</v>
      </c>
      <c r="F558" s="44" t="s">
        <v>827</v>
      </c>
      <c r="G558" s="44"/>
    </row>
    <row r="559" s="4" customFormat="true" ht="25" customHeight="true" spans="1:7">
      <c r="A559" s="17">
        <v>555</v>
      </c>
      <c r="B559" s="46" t="s">
        <v>828</v>
      </c>
      <c r="C559" s="45">
        <v>2403172244</v>
      </c>
      <c r="D559" s="43" t="s">
        <v>818</v>
      </c>
      <c r="E559" s="44" t="s">
        <v>826</v>
      </c>
      <c r="F559" s="44" t="s">
        <v>827</v>
      </c>
      <c r="G559" s="50"/>
    </row>
    <row r="560" s="4" customFormat="true" ht="25" customHeight="true" spans="1:7">
      <c r="A560" s="17">
        <v>556</v>
      </c>
      <c r="B560" s="46" t="s">
        <v>829</v>
      </c>
      <c r="C560" s="45">
        <v>2403172152</v>
      </c>
      <c r="D560" s="43" t="s">
        <v>818</v>
      </c>
      <c r="E560" s="44" t="s">
        <v>826</v>
      </c>
      <c r="F560" s="44" t="s">
        <v>827</v>
      </c>
      <c r="G560" s="50"/>
    </row>
    <row r="561" s="4" customFormat="true" ht="25" customHeight="true" spans="1:7">
      <c r="A561" s="17">
        <v>557</v>
      </c>
      <c r="B561" s="46" t="s">
        <v>830</v>
      </c>
      <c r="C561" s="45">
        <v>2403176916</v>
      </c>
      <c r="D561" s="43" t="s">
        <v>818</v>
      </c>
      <c r="E561" s="44" t="s">
        <v>831</v>
      </c>
      <c r="F561" s="44" t="s">
        <v>832</v>
      </c>
      <c r="G561" s="44"/>
    </row>
    <row r="562" s="4" customFormat="true" ht="25" customHeight="true" spans="1:7">
      <c r="A562" s="17">
        <v>558</v>
      </c>
      <c r="B562" s="46" t="s">
        <v>833</v>
      </c>
      <c r="C562" s="45">
        <v>2403176926</v>
      </c>
      <c r="D562" s="43" t="s">
        <v>818</v>
      </c>
      <c r="E562" s="44" t="s">
        <v>831</v>
      </c>
      <c r="F562" s="44" t="s">
        <v>832</v>
      </c>
      <c r="G562" s="50"/>
    </row>
    <row r="563" s="4" customFormat="true" ht="25" customHeight="true" spans="1:7">
      <c r="A563" s="17">
        <v>559</v>
      </c>
      <c r="B563" s="46" t="s">
        <v>834</v>
      </c>
      <c r="C563" s="45">
        <v>2403176912</v>
      </c>
      <c r="D563" s="43" t="s">
        <v>818</v>
      </c>
      <c r="E563" s="44" t="s">
        <v>831</v>
      </c>
      <c r="F563" s="44" t="s">
        <v>832</v>
      </c>
      <c r="G563" s="50"/>
    </row>
    <row r="564" s="4" customFormat="true" ht="25" customHeight="true" spans="1:7">
      <c r="A564" s="17">
        <v>560</v>
      </c>
      <c r="B564" s="46" t="s">
        <v>835</v>
      </c>
      <c r="C564" s="45">
        <v>2403174622</v>
      </c>
      <c r="D564" s="43" t="s">
        <v>818</v>
      </c>
      <c r="E564" s="46" t="s">
        <v>836</v>
      </c>
      <c r="F564" s="44" t="s">
        <v>837</v>
      </c>
      <c r="G564" s="50"/>
    </row>
    <row r="565" s="4" customFormat="true" ht="25" customHeight="true" spans="1:7">
      <c r="A565" s="17">
        <v>561</v>
      </c>
      <c r="B565" s="46" t="s">
        <v>838</v>
      </c>
      <c r="C565" s="45">
        <v>2403174624</v>
      </c>
      <c r="D565" s="43" t="s">
        <v>818</v>
      </c>
      <c r="E565" s="46" t="s">
        <v>836</v>
      </c>
      <c r="F565" s="44" t="s">
        <v>837</v>
      </c>
      <c r="G565" s="50"/>
    </row>
    <row r="566" s="4" customFormat="true" ht="25" customHeight="true" spans="1:7">
      <c r="A566" s="17">
        <v>562</v>
      </c>
      <c r="B566" s="46" t="s">
        <v>839</v>
      </c>
      <c r="C566" s="45">
        <v>2403174652</v>
      </c>
      <c r="D566" s="43" t="s">
        <v>818</v>
      </c>
      <c r="E566" s="46" t="s">
        <v>836</v>
      </c>
      <c r="F566" s="44" t="s">
        <v>837</v>
      </c>
      <c r="G566" s="50"/>
    </row>
    <row r="567" s="4" customFormat="true" ht="25" customHeight="true" spans="1:7">
      <c r="A567" s="17">
        <v>563</v>
      </c>
      <c r="B567" s="46" t="s">
        <v>840</v>
      </c>
      <c r="C567" s="45">
        <v>2403177063</v>
      </c>
      <c r="D567" s="43" t="s">
        <v>818</v>
      </c>
      <c r="E567" s="46" t="s">
        <v>841</v>
      </c>
      <c r="F567" s="44" t="s">
        <v>842</v>
      </c>
      <c r="G567" s="50"/>
    </row>
    <row r="568" s="4" customFormat="true" ht="25" customHeight="true" spans="1:7">
      <c r="A568" s="17">
        <v>564</v>
      </c>
      <c r="B568" s="46" t="s">
        <v>843</v>
      </c>
      <c r="C568" s="45">
        <v>2403177053</v>
      </c>
      <c r="D568" s="43" t="s">
        <v>818</v>
      </c>
      <c r="E568" s="46" t="s">
        <v>841</v>
      </c>
      <c r="F568" s="44" t="s">
        <v>842</v>
      </c>
      <c r="G568" s="50"/>
    </row>
    <row r="569" s="4" customFormat="true" ht="25" customHeight="true" spans="1:7">
      <c r="A569" s="17">
        <v>565</v>
      </c>
      <c r="B569" s="46" t="s">
        <v>844</v>
      </c>
      <c r="C569" s="45">
        <v>2403177055</v>
      </c>
      <c r="D569" s="43" t="s">
        <v>818</v>
      </c>
      <c r="E569" s="46" t="s">
        <v>841</v>
      </c>
      <c r="F569" s="44" t="s">
        <v>842</v>
      </c>
      <c r="G569" s="50"/>
    </row>
    <row r="570" s="4" customFormat="true" ht="25" customHeight="true" spans="1:7">
      <c r="A570" s="17">
        <v>566</v>
      </c>
      <c r="B570" s="46" t="s">
        <v>845</v>
      </c>
      <c r="C570" s="45">
        <v>2403171088</v>
      </c>
      <c r="D570" s="43" t="s">
        <v>818</v>
      </c>
      <c r="E570" s="46" t="s">
        <v>282</v>
      </c>
      <c r="F570" s="44" t="s">
        <v>846</v>
      </c>
      <c r="G570" s="50"/>
    </row>
    <row r="571" s="4" customFormat="true" ht="25" customHeight="true" spans="1:7">
      <c r="A571" s="17">
        <v>567</v>
      </c>
      <c r="B571" s="46" t="s">
        <v>847</v>
      </c>
      <c r="C571" s="45">
        <v>2403171078</v>
      </c>
      <c r="D571" s="43" t="s">
        <v>818</v>
      </c>
      <c r="E571" s="46" t="s">
        <v>282</v>
      </c>
      <c r="F571" s="44" t="s">
        <v>846</v>
      </c>
      <c r="G571" s="44"/>
    </row>
    <row r="572" s="4" customFormat="true" ht="25" customHeight="true" spans="1:7">
      <c r="A572" s="17">
        <v>568</v>
      </c>
      <c r="B572" s="46" t="s">
        <v>848</v>
      </c>
      <c r="C572" s="45">
        <v>2403171090</v>
      </c>
      <c r="D572" s="43" t="s">
        <v>818</v>
      </c>
      <c r="E572" s="46" t="s">
        <v>282</v>
      </c>
      <c r="F572" s="44" t="s">
        <v>846</v>
      </c>
      <c r="G572" s="50"/>
    </row>
    <row r="573" s="4" customFormat="true" ht="25" customHeight="true" spans="1:7">
      <c r="A573" s="17">
        <v>569</v>
      </c>
      <c r="B573" s="46" t="s">
        <v>849</v>
      </c>
      <c r="C573" s="45">
        <v>2403175616</v>
      </c>
      <c r="D573" s="43" t="s">
        <v>818</v>
      </c>
      <c r="E573" s="44" t="s">
        <v>850</v>
      </c>
      <c r="F573" s="44" t="s">
        <v>851</v>
      </c>
      <c r="G573" s="44"/>
    </row>
    <row r="574" s="4" customFormat="true" ht="25" customHeight="true" spans="1:7">
      <c r="A574" s="17">
        <v>570</v>
      </c>
      <c r="B574" s="46" t="s">
        <v>852</v>
      </c>
      <c r="C574" s="45">
        <v>2403175618</v>
      </c>
      <c r="D574" s="43" t="s">
        <v>818</v>
      </c>
      <c r="E574" s="44" t="s">
        <v>850</v>
      </c>
      <c r="F574" s="44" t="s">
        <v>851</v>
      </c>
      <c r="G574" s="44"/>
    </row>
    <row r="575" s="4" customFormat="true" ht="25" customHeight="true" spans="1:7">
      <c r="A575" s="17">
        <v>571</v>
      </c>
      <c r="B575" s="46" t="s">
        <v>853</v>
      </c>
      <c r="C575" s="45">
        <v>2403175614</v>
      </c>
      <c r="D575" s="43" t="s">
        <v>818</v>
      </c>
      <c r="E575" s="44" t="s">
        <v>850</v>
      </c>
      <c r="F575" s="44" t="s">
        <v>851</v>
      </c>
      <c r="G575" s="44"/>
    </row>
    <row r="576" s="4" customFormat="true" ht="25" customHeight="true" spans="1:7">
      <c r="A576" s="17">
        <v>572</v>
      </c>
      <c r="B576" s="46" t="s">
        <v>854</v>
      </c>
      <c r="C576" s="45">
        <v>2403176382</v>
      </c>
      <c r="D576" s="43" t="s">
        <v>818</v>
      </c>
      <c r="E576" s="44" t="s">
        <v>855</v>
      </c>
      <c r="F576" s="44" t="s">
        <v>856</v>
      </c>
      <c r="G576" s="44"/>
    </row>
    <row r="577" s="4" customFormat="true" ht="25" customHeight="true" spans="1:7">
      <c r="A577" s="17">
        <v>573</v>
      </c>
      <c r="B577" s="46" t="s">
        <v>857</v>
      </c>
      <c r="C577" s="45">
        <v>2403176424</v>
      </c>
      <c r="D577" s="43" t="s">
        <v>818</v>
      </c>
      <c r="E577" s="44" t="s">
        <v>855</v>
      </c>
      <c r="F577" s="44" t="s">
        <v>856</v>
      </c>
      <c r="G577" s="44"/>
    </row>
    <row r="578" s="4" customFormat="true" ht="25" customHeight="true" spans="1:7">
      <c r="A578" s="17">
        <v>574</v>
      </c>
      <c r="B578" s="46" t="s">
        <v>858</v>
      </c>
      <c r="C578" s="45">
        <v>2403175100</v>
      </c>
      <c r="D578" s="43" t="s">
        <v>818</v>
      </c>
      <c r="E578" s="44" t="s">
        <v>859</v>
      </c>
      <c r="F578" s="44" t="s">
        <v>860</v>
      </c>
      <c r="G578" s="44"/>
    </row>
    <row r="579" s="4" customFormat="true" ht="25" customHeight="true" spans="1:7">
      <c r="A579" s="17">
        <v>575</v>
      </c>
      <c r="B579" s="46" t="s">
        <v>861</v>
      </c>
      <c r="C579" s="45">
        <v>2403175098</v>
      </c>
      <c r="D579" s="43" t="s">
        <v>818</v>
      </c>
      <c r="E579" s="44" t="s">
        <v>859</v>
      </c>
      <c r="F579" s="44" t="s">
        <v>860</v>
      </c>
      <c r="G579" s="44"/>
    </row>
    <row r="580" s="4" customFormat="true" ht="25" customHeight="true" spans="1:7">
      <c r="A580" s="17">
        <v>576</v>
      </c>
      <c r="B580" s="46" t="s">
        <v>862</v>
      </c>
      <c r="C580" s="45">
        <v>2403175108</v>
      </c>
      <c r="D580" s="43" t="s">
        <v>818</v>
      </c>
      <c r="E580" s="44" t="s">
        <v>859</v>
      </c>
      <c r="F580" s="41" t="s">
        <v>860</v>
      </c>
      <c r="G580" s="44" t="s">
        <v>348</v>
      </c>
    </row>
    <row r="581" s="4" customFormat="true" ht="25" customHeight="true" spans="1:7">
      <c r="A581" s="17">
        <v>577</v>
      </c>
      <c r="B581" s="46" t="s">
        <v>863</v>
      </c>
      <c r="C581" s="45">
        <v>2403175112</v>
      </c>
      <c r="D581" s="43" t="s">
        <v>818</v>
      </c>
      <c r="E581" s="44" t="s">
        <v>859</v>
      </c>
      <c r="F581" s="44" t="s">
        <v>860</v>
      </c>
      <c r="G581" s="44" t="s">
        <v>348</v>
      </c>
    </row>
    <row r="582" s="4" customFormat="true" ht="25" customHeight="true" spans="1:7">
      <c r="A582" s="17">
        <v>578</v>
      </c>
      <c r="B582" s="46" t="s">
        <v>864</v>
      </c>
      <c r="C582" s="45">
        <v>2403175132</v>
      </c>
      <c r="D582" s="43" t="s">
        <v>818</v>
      </c>
      <c r="E582" s="44" t="s">
        <v>865</v>
      </c>
      <c r="F582" s="44" t="s">
        <v>866</v>
      </c>
      <c r="G582" s="44"/>
    </row>
    <row r="583" s="4" customFormat="true" ht="25" customHeight="true" spans="1:7">
      <c r="A583" s="17">
        <v>579</v>
      </c>
      <c r="B583" s="46" t="s">
        <v>867</v>
      </c>
      <c r="C583" s="45">
        <v>2403175156</v>
      </c>
      <c r="D583" s="43" t="s">
        <v>818</v>
      </c>
      <c r="E583" s="44" t="s">
        <v>865</v>
      </c>
      <c r="F583" s="44" t="s">
        <v>866</v>
      </c>
      <c r="G583" s="44"/>
    </row>
    <row r="584" s="4" customFormat="true" ht="25" customHeight="true" spans="1:7">
      <c r="A584" s="17">
        <v>580</v>
      </c>
      <c r="B584" s="46" t="s">
        <v>868</v>
      </c>
      <c r="C584" s="45">
        <v>2403175186</v>
      </c>
      <c r="D584" s="43" t="s">
        <v>818</v>
      </c>
      <c r="E584" s="44" t="s">
        <v>865</v>
      </c>
      <c r="F584" s="44" t="s">
        <v>866</v>
      </c>
      <c r="G584" s="44"/>
    </row>
    <row r="585" s="5" customFormat="true" ht="25" customHeight="true" spans="1:7">
      <c r="A585" s="17">
        <v>581</v>
      </c>
      <c r="B585" s="46" t="s">
        <v>869</v>
      </c>
      <c r="C585" s="45">
        <v>2403175138</v>
      </c>
      <c r="D585" s="43" t="s">
        <v>818</v>
      </c>
      <c r="E585" s="44" t="s">
        <v>865</v>
      </c>
      <c r="F585" s="44" t="s">
        <v>866</v>
      </c>
      <c r="G585" s="44"/>
    </row>
    <row r="586" s="5" customFormat="true" ht="25" customHeight="true" spans="1:7">
      <c r="A586" s="17">
        <v>582</v>
      </c>
      <c r="B586" s="46" t="s">
        <v>870</v>
      </c>
      <c r="C586" s="45">
        <v>2403175202</v>
      </c>
      <c r="D586" s="43" t="s">
        <v>818</v>
      </c>
      <c r="E586" s="44" t="s">
        <v>865</v>
      </c>
      <c r="F586" s="44" t="s">
        <v>866</v>
      </c>
      <c r="G586" s="44"/>
    </row>
    <row r="587" s="5" customFormat="true" ht="25" customHeight="true" spans="1:7">
      <c r="A587" s="17">
        <v>583</v>
      </c>
      <c r="B587" s="46" t="s">
        <v>871</v>
      </c>
      <c r="C587" s="45">
        <v>2403175212</v>
      </c>
      <c r="D587" s="43" t="s">
        <v>818</v>
      </c>
      <c r="E587" s="44" t="s">
        <v>865</v>
      </c>
      <c r="F587" s="44" t="s">
        <v>866</v>
      </c>
      <c r="G587" s="44" t="s">
        <v>348</v>
      </c>
    </row>
    <row r="588" s="5" customFormat="true" ht="25" customHeight="true" spans="1:7">
      <c r="A588" s="17">
        <v>584</v>
      </c>
      <c r="B588" s="46" t="s">
        <v>872</v>
      </c>
      <c r="C588" s="45">
        <v>2403175118</v>
      </c>
      <c r="D588" s="43" t="s">
        <v>818</v>
      </c>
      <c r="E588" s="44" t="s">
        <v>865</v>
      </c>
      <c r="F588" s="44" t="s">
        <v>866</v>
      </c>
      <c r="G588" s="44" t="s">
        <v>348</v>
      </c>
    </row>
    <row r="589" s="5" customFormat="true" ht="25" customHeight="true" spans="1:7">
      <c r="A589" s="17">
        <v>585</v>
      </c>
      <c r="B589" s="46" t="s">
        <v>873</v>
      </c>
      <c r="C589" s="45">
        <v>2403173878</v>
      </c>
      <c r="D589" s="43" t="s">
        <v>818</v>
      </c>
      <c r="E589" s="44" t="s">
        <v>874</v>
      </c>
      <c r="F589" s="44" t="s">
        <v>875</v>
      </c>
      <c r="G589" s="44"/>
    </row>
    <row r="590" s="5" customFormat="true" ht="25" customHeight="true" spans="1:7">
      <c r="A590" s="17">
        <v>586</v>
      </c>
      <c r="B590" s="46" t="s">
        <v>876</v>
      </c>
      <c r="C590" s="45">
        <v>2403173868</v>
      </c>
      <c r="D590" s="43" t="s">
        <v>818</v>
      </c>
      <c r="E590" s="44" t="s">
        <v>874</v>
      </c>
      <c r="F590" s="44" t="s">
        <v>875</v>
      </c>
      <c r="G590" s="44"/>
    </row>
    <row r="591" s="5" customFormat="true" ht="25" customHeight="true" spans="1:7">
      <c r="A591" s="17">
        <v>587</v>
      </c>
      <c r="B591" s="44" t="s">
        <v>877</v>
      </c>
      <c r="C591" s="45">
        <v>2403173842</v>
      </c>
      <c r="D591" s="43" t="s">
        <v>818</v>
      </c>
      <c r="E591" s="44" t="s">
        <v>874</v>
      </c>
      <c r="F591" s="44" t="s">
        <v>875</v>
      </c>
      <c r="G591" s="44"/>
    </row>
    <row r="592" s="5" customFormat="true" ht="25" customHeight="true" spans="1:7">
      <c r="A592" s="17">
        <v>588</v>
      </c>
      <c r="B592" s="46" t="s">
        <v>878</v>
      </c>
      <c r="C592" s="45">
        <v>2403170003</v>
      </c>
      <c r="D592" s="43" t="s">
        <v>818</v>
      </c>
      <c r="E592" s="44" t="s">
        <v>261</v>
      </c>
      <c r="F592" s="44" t="s">
        <v>879</v>
      </c>
      <c r="G592" s="44"/>
    </row>
    <row r="593" s="5" customFormat="true" ht="25" customHeight="true" spans="1:7">
      <c r="A593" s="17">
        <v>589</v>
      </c>
      <c r="B593" s="46" t="s">
        <v>880</v>
      </c>
      <c r="C593" s="45">
        <v>2403170141</v>
      </c>
      <c r="D593" s="43" t="s">
        <v>818</v>
      </c>
      <c r="E593" s="44" t="s">
        <v>330</v>
      </c>
      <c r="F593" s="44" t="s">
        <v>881</v>
      </c>
      <c r="G593" s="44"/>
    </row>
    <row r="594" s="5" customFormat="true" ht="25" customHeight="true" spans="1:7">
      <c r="A594" s="17">
        <v>590</v>
      </c>
      <c r="B594" s="46" t="s">
        <v>882</v>
      </c>
      <c r="C594" s="45">
        <v>2403170161</v>
      </c>
      <c r="D594" s="43" t="s">
        <v>818</v>
      </c>
      <c r="E594" s="44" t="s">
        <v>330</v>
      </c>
      <c r="F594" s="44" t="s">
        <v>881</v>
      </c>
      <c r="G594" s="44"/>
    </row>
    <row r="595" s="5" customFormat="true" ht="25" customHeight="true" spans="1:7">
      <c r="A595" s="17">
        <v>591</v>
      </c>
      <c r="B595" s="46" t="s">
        <v>883</v>
      </c>
      <c r="C595" s="45">
        <v>2403170313</v>
      </c>
      <c r="D595" s="43" t="s">
        <v>818</v>
      </c>
      <c r="E595" s="44" t="s">
        <v>330</v>
      </c>
      <c r="F595" s="44" t="s">
        <v>881</v>
      </c>
      <c r="G595" s="44"/>
    </row>
    <row r="596" s="5" customFormat="true" ht="25" customHeight="true" spans="1:7">
      <c r="A596" s="17">
        <v>592</v>
      </c>
      <c r="B596" s="46" t="s">
        <v>884</v>
      </c>
      <c r="C596" s="45">
        <v>2403170243</v>
      </c>
      <c r="D596" s="43" t="s">
        <v>818</v>
      </c>
      <c r="E596" s="44" t="s">
        <v>330</v>
      </c>
      <c r="F596" s="44" t="s">
        <v>881</v>
      </c>
      <c r="G596" s="44"/>
    </row>
    <row r="597" s="5" customFormat="true" ht="25" customHeight="true" spans="1:7">
      <c r="A597" s="17">
        <v>593</v>
      </c>
      <c r="B597" s="46" t="s">
        <v>885</v>
      </c>
      <c r="C597" s="45">
        <v>2403170309</v>
      </c>
      <c r="D597" s="43" t="s">
        <v>818</v>
      </c>
      <c r="E597" s="44" t="s">
        <v>330</v>
      </c>
      <c r="F597" s="44" t="s">
        <v>881</v>
      </c>
      <c r="G597" s="44"/>
    </row>
    <row r="598" s="5" customFormat="true" ht="25" customHeight="true" spans="1:7">
      <c r="A598" s="17">
        <v>594</v>
      </c>
      <c r="B598" s="46" t="s">
        <v>886</v>
      </c>
      <c r="C598" s="45">
        <v>2403170333</v>
      </c>
      <c r="D598" s="43" t="s">
        <v>818</v>
      </c>
      <c r="E598" s="44" t="s">
        <v>330</v>
      </c>
      <c r="F598" s="44" t="s">
        <v>881</v>
      </c>
      <c r="G598" s="44"/>
    </row>
    <row r="599" s="5" customFormat="true" ht="25" customHeight="true" spans="1:7">
      <c r="A599" s="17">
        <v>595</v>
      </c>
      <c r="B599" s="46" t="s">
        <v>887</v>
      </c>
      <c r="C599" s="45">
        <v>2403170251</v>
      </c>
      <c r="D599" s="43" t="s">
        <v>818</v>
      </c>
      <c r="E599" s="44" t="s">
        <v>330</v>
      </c>
      <c r="F599" s="44" t="s">
        <v>881</v>
      </c>
      <c r="G599" s="44"/>
    </row>
    <row r="600" s="5" customFormat="true" ht="25" customHeight="true" spans="1:7">
      <c r="A600" s="17">
        <v>596</v>
      </c>
      <c r="B600" s="46" t="s">
        <v>888</v>
      </c>
      <c r="C600" s="45">
        <v>2403170197</v>
      </c>
      <c r="D600" s="43" t="s">
        <v>818</v>
      </c>
      <c r="E600" s="44" t="s">
        <v>330</v>
      </c>
      <c r="F600" s="44" t="s">
        <v>881</v>
      </c>
      <c r="G600" s="44" t="s">
        <v>348</v>
      </c>
    </row>
    <row r="601" s="5" customFormat="true" ht="25" customHeight="true" spans="1:7">
      <c r="A601" s="17">
        <v>597</v>
      </c>
      <c r="B601" s="46" t="s">
        <v>889</v>
      </c>
      <c r="C601" s="45">
        <v>2403170183</v>
      </c>
      <c r="D601" s="43" t="s">
        <v>818</v>
      </c>
      <c r="E601" s="44" t="s">
        <v>330</v>
      </c>
      <c r="F601" s="44" t="s">
        <v>881</v>
      </c>
      <c r="G601" s="44" t="s">
        <v>348</v>
      </c>
    </row>
    <row r="602" s="5" customFormat="true" ht="25" customHeight="true" spans="1:7">
      <c r="A602" s="17">
        <v>598</v>
      </c>
      <c r="B602" s="46" t="s">
        <v>890</v>
      </c>
      <c r="C602" s="45">
        <v>2403170169</v>
      </c>
      <c r="D602" s="43" t="s">
        <v>818</v>
      </c>
      <c r="E602" s="44" t="s">
        <v>330</v>
      </c>
      <c r="F602" s="44" t="s">
        <v>881</v>
      </c>
      <c r="G602" s="44" t="s">
        <v>348</v>
      </c>
    </row>
    <row r="603" s="5" customFormat="true" ht="25" customHeight="true" spans="1:7">
      <c r="A603" s="17">
        <v>599</v>
      </c>
      <c r="B603" s="46" t="s">
        <v>891</v>
      </c>
      <c r="C603" s="45">
        <v>2403170065</v>
      </c>
      <c r="D603" s="43" t="s">
        <v>818</v>
      </c>
      <c r="E603" s="44" t="s">
        <v>892</v>
      </c>
      <c r="F603" s="44" t="s">
        <v>893</v>
      </c>
      <c r="G603" s="44"/>
    </row>
    <row r="604" s="5" customFormat="true" ht="25" customHeight="true" spans="1:7">
      <c r="A604" s="17">
        <v>600</v>
      </c>
      <c r="B604" s="46" t="s">
        <v>894</v>
      </c>
      <c r="C604" s="45">
        <v>2403170069</v>
      </c>
      <c r="D604" s="43" t="s">
        <v>818</v>
      </c>
      <c r="E604" s="44" t="s">
        <v>892</v>
      </c>
      <c r="F604" s="44" t="s">
        <v>893</v>
      </c>
      <c r="G604" s="44"/>
    </row>
    <row r="605" s="5" customFormat="true" ht="25" customHeight="true" spans="1:7">
      <c r="A605" s="17">
        <v>601</v>
      </c>
      <c r="B605" s="46" t="s">
        <v>895</v>
      </c>
      <c r="C605" s="45">
        <v>2403176555</v>
      </c>
      <c r="D605" s="43" t="s">
        <v>818</v>
      </c>
      <c r="E605" s="44" t="s">
        <v>896</v>
      </c>
      <c r="F605" s="44" t="s">
        <v>897</v>
      </c>
      <c r="G605" s="44"/>
    </row>
    <row r="606" s="5" customFormat="true" ht="25" customHeight="true" spans="1:7">
      <c r="A606" s="17">
        <v>602</v>
      </c>
      <c r="B606" s="46" t="s">
        <v>898</v>
      </c>
      <c r="C606" s="45">
        <v>2403176473</v>
      </c>
      <c r="D606" s="43" t="s">
        <v>818</v>
      </c>
      <c r="E606" s="44" t="s">
        <v>896</v>
      </c>
      <c r="F606" s="44" t="s">
        <v>897</v>
      </c>
      <c r="G606" s="44"/>
    </row>
    <row r="607" s="5" customFormat="true" ht="25" customHeight="true" spans="1:7">
      <c r="A607" s="17">
        <v>603</v>
      </c>
      <c r="B607" s="46" t="s">
        <v>899</v>
      </c>
      <c r="C607" s="45">
        <v>2403176461</v>
      </c>
      <c r="D607" s="43" t="s">
        <v>818</v>
      </c>
      <c r="E607" s="44" t="s">
        <v>896</v>
      </c>
      <c r="F607" s="44" t="s">
        <v>897</v>
      </c>
      <c r="G607" s="44"/>
    </row>
    <row r="608" s="5" customFormat="true" ht="25" customHeight="true" spans="1:7">
      <c r="A608" s="17">
        <v>604</v>
      </c>
      <c r="B608" s="46" t="s">
        <v>900</v>
      </c>
      <c r="C608" s="45">
        <v>2403176687</v>
      </c>
      <c r="D608" s="43" t="s">
        <v>818</v>
      </c>
      <c r="E608" s="44" t="s">
        <v>901</v>
      </c>
      <c r="F608" s="44" t="s">
        <v>902</v>
      </c>
      <c r="G608" s="44"/>
    </row>
    <row r="609" s="5" customFormat="true" ht="25" customHeight="true" spans="1:7">
      <c r="A609" s="17">
        <v>605</v>
      </c>
      <c r="B609" s="46" t="s">
        <v>903</v>
      </c>
      <c r="C609" s="45">
        <v>2403176665</v>
      </c>
      <c r="D609" s="43" t="s">
        <v>818</v>
      </c>
      <c r="E609" s="44" t="s">
        <v>901</v>
      </c>
      <c r="F609" s="44" t="s">
        <v>902</v>
      </c>
      <c r="G609" s="44"/>
    </row>
    <row r="610" s="5" customFormat="true" ht="25" customHeight="true" spans="1:7">
      <c r="A610" s="17">
        <v>606</v>
      </c>
      <c r="B610" s="46" t="s">
        <v>904</v>
      </c>
      <c r="C610" s="46">
        <v>2403176681</v>
      </c>
      <c r="D610" s="43" t="s">
        <v>818</v>
      </c>
      <c r="E610" s="44" t="s">
        <v>901</v>
      </c>
      <c r="F610" s="44" t="s">
        <v>902</v>
      </c>
      <c r="G610" s="44"/>
    </row>
    <row r="611" s="5" customFormat="true" ht="25" customHeight="true" spans="1:7">
      <c r="A611" s="17">
        <v>607</v>
      </c>
      <c r="B611" s="46" t="s">
        <v>905</v>
      </c>
      <c r="C611" s="45">
        <v>2403176873</v>
      </c>
      <c r="D611" s="43" t="s">
        <v>818</v>
      </c>
      <c r="E611" s="44" t="s">
        <v>906</v>
      </c>
      <c r="F611" s="44" t="s">
        <v>907</v>
      </c>
      <c r="G611" s="44"/>
    </row>
    <row r="612" s="5" customFormat="true" ht="25" customHeight="true" spans="1:7">
      <c r="A612" s="17">
        <v>608</v>
      </c>
      <c r="B612" s="46" t="s">
        <v>908</v>
      </c>
      <c r="C612" s="45">
        <v>2403177046</v>
      </c>
      <c r="D612" s="43" t="s">
        <v>818</v>
      </c>
      <c r="E612" s="44" t="s">
        <v>906</v>
      </c>
      <c r="F612" s="44" t="s">
        <v>907</v>
      </c>
      <c r="G612" s="44"/>
    </row>
    <row r="613" s="5" customFormat="true" ht="25" customHeight="true" spans="1:7">
      <c r="A613" s="17">
        <v>609</v>
      </c>
      <c r="B613" s="46" t="s">
        <v>909</v>
      </c>
      <c r="C613" s="45">
        <v>2403177066</v>
      </c>
      <c r="D613" s="43" t="s">
        <v>818</v>
      </c>
      <c r="E613" s="44" t="s">
        <v>906</v>
      </c>
      <c r="F613" s="44" t="s">
        <v>907</v>
      </c>
      <c r="G613" s="44"/>
    </row>
    <row r="614" s="3" customFormat="true" ht="25" customHeight="true" spans="1:7">
      <c r="A614" s="17">
        <v>610</v>
      </c>
      <c r="B614" s="31" t="s">
        <v>910</v>
      </c>
      <c r="C614" s="31">
        <v>2403175137</v>
      </c>
      <c r="D614" s="20" t="s">
        <v>911</v>
      </c>
      <c r="E614" s="31" t="s">
        <v>912</v>
      </c>
      <c r="F614" s="31" t="s">
        <v>913</v>
      </c>
      <c r="G614" s="21"/>
    </row>
    <row r="615" s="3" customFormat="true" ht="25" customHeight="true" spans="1:7">
      <c r="A615" s="17">
        <v>611</v>
      </c>
      <c r="B615" s="31" t="s">
        <v>914</v>
      </c>
      <c r="C615" s="31">
        <v>2403175145</v>
      </c>
      <c r="D615" s="20" t="s">
        <v>911</v>
      </c>
      <c r="E615" s="31" t="s">
        <v>912</v>
      </c>
      <c r="F615" s="31" t="s">
        <v>913</v>
      </c>
      <c r="G615" s="21"/>
    </row>
    <row r="616" s="3" customFormat="true" ht="25" customHeight="true" spans="1:7">
      <c r="A616" s="17">
        <v>612</v>
      </c>
      <c r="B616" s="17" t="s">
        <v>915</v>
      </c>
      <c r="C616" s="17">
        <v>2403175147</v>
      </c>
      <c r="D616" s="20" t="s">
        <v>911</v>
      </c>
      <c r="E616" s="31" t="s">
        <v>912</v>
      </c>
      <c r="F616" s="17" t="s">
        <v>913</v>
      </c>
      <c r="G616" s="21"/>
    </row>
    <row r="617" s="3" customFormat="true" ht="25" customHeight="true" spans="1:7">
      <c r="A617" s="17">
        <v>613</v>
      </c>
      <c r="B617" s="17" t="s">
        <v>916</v>
      </c>
      <c r="C617" s="17">
        <v>2403170128</v>
      </c>
      <c r="D617" s="20" t="s">
        <v>911</v>
      </c>
      <c r="E617" s="17" t="s">
        <v>917</v>
      </c>
      <c r="F617" s="17" t="s">
        <v>918</v>
      </c>
      <c r="G617" s="21"/>
    </row>
    <row r="618" s="3" customFormat="true" ht="25" customHeight="true" spans="1:7">
      <c r="A618" s="17">
        <v>614</v>
      </c>
      <c r="B618" s="17" t="s">
        <v>919</v>
      </c>
      <c r="C618" s="17">
        <v>2403170210</v>
      </c>
      <c r="D618" s="20" t="s">
        <v>911</v>
      </c>
      <c r="E618" s="17" t="s">
        <v>917</v>
      </c>
      <c r="F618" s="17" t="s">
        <v>918</v>
      </c>
      <c r="G618" s="17"/>
    </row>
    <row r="619" s="3" customFormat="true" ht="25" customHeight="true" spans="1:7">
      <c r="A619" s="17">
        <v>615</v>
      </c>
      <c r="B619" s="17" t="s">
        <v>920</v>
      </c>
      <c r="C619" s="17">
        <v>2403170228</v>
      </c>
      <c r="D619" s="20" t="s">
        <v>911</v>
      </c>
      <c r="E619" s="17" t="s">
        <v>917</v>
      </c>
      <c r="F619" s="17" t="s">
        <v>918</v>
      </c>
      <c r="G619" s="17"/>
    </row>
    <row r="620" s="3" customFormat="true" ht="25" customHeight="true" spans="1:7">
      <c r="A620" s="17">
        <v>616</v>
      </c>
      <c r="B620" s="17" t="s">
        <v>921</v>
      </c>
      <c r="C620" s="17">
        <v>2403170454</v>
      </c>
      <c r="D620" s="20" t="s">
        <v>911</v>
      </c>
      <c r="E620" s="17" t="s">
        <v>922</v>
      </c>
      <c r="F620" s="17" t="s">
        <v>923</v>
      </c>
      <c r="G620" s="17"/>
    </row>
    <row r="621" s="3" customFormat="true" ht="25" customHeight="true" spans="1:7">
      <c r="A621" s="17">
        <v>617</v>
      </c>
      <c r="B621" s="17" t="s">
        <v>924</v>
      </c>
      <c r="C621" s="17">
        <v>2403170466</v>
      </c>
      <c r="D621" s="20" t="s">
        <v>911</v>
      </c>
      <c r="E621" s="17" t="s">
        <v>922</v>
      </c>
      <c r="F621" s="17" t="s">
        <v>923</v>
      </c>
      <c r="G621" s="17"/>
    </row>
    <row r="622" s="3" customFormat="true" ht="25" customHeight="true" spans="1:7">
      <c r="A622" s="17">
        <v>618</v>
      </c>
      <c r="B622" s="17" t="s">
        <v>925</v>
      </c>
      <c r="C622" s="17">
        <v>2403170476</v>
      </c>
      <c r="D622" s="20" t="s">
        <v>911</v>
      </c>
      <c r="E622" s="17" t="s">
        <v>922</v>
      </c>
      <c r="F622" s="17" t="s">
        <v>923</v>
      </c>
      <c r="G622" s="17"/>
    </row>
    <row r="623" s="3" customFormat="true" ht="25" customHeight="true" spans="1:7">
      <c r="A623" s="17">
        <v>619</v>
      </c>
      <c r="B623" s="18" t="s">
        <v>926</v>
      </c>
      <c r="C623" s="18">
        <v>2403175649</v>
      </c>
      <c r="D623" s="20" t="s">
        <v>911</v>
      </c>
      <c r="E623" s="18" t="s">
        <v>927</v>
      </c>
      <c r="F623" s="18" t="s">
        <v>928</v>
      </c>
      <c r="G623" s="21"/>
    </row>
    <row r="624" s="3" customFormat="true" ht="25" customHeight="true" spans="1:7">
      <c r="A624" s="17">
        <v>620</v>
      </c>
      <c r="B624" s="18" t="s">
        <v>929</v>
      </c>
      <c r="C624" s="18">
        <v>2403175659</v>
      </c>
      <c r="D624" s="20" t="s">
        <v>911</v>
      </c>
      <c r="E624" s="18" t="s">
        <v>927</v>
      </c>
      <c r="F624" s="18" t="s">
        <v>928</v>
      </c>
      <c r="G624" s="21"/>
    </row>
    <row r="625" s="3" customFormat="true" ht="25" customHeight="true" spans="1:7">
      <c r="A625" s="17">
        <v>621</v>
      </c>
      <c r="B625" s="18" t="s">
        <v>930</v>
      </c>
      <c r="C625" s="18">
        <v>2403175587</v>
      </c>
      <c r="D625" s="20" t="s">
        <v>911</v>
      </c>
      <c r="E625" s="18" t="s">
        <v>927</v>
      </c>
      <c r="F625" s="18" t="s">
        <v>928</v>
      </c>
      <c r="G625" s="21"/>
    </row>
    <row r="626" s="3" customFormat="true" ht="25" customHeight="true" spans="1:7">
      <c r="A626" s="17">
        <v>622</v>
      </c>
      <c r="B626" s="18" t="s">
        <v>931</v>
      </c>
      <c r="C626" s="18">
        <v>2403170300</v>
      </c>
      <c r="D626" s="20" t="s">
        <v>911</v>
      </c>
      <c r="E626" s="18" t="s">
        <v>917</v>
      </c>
      <c r="F626" s="18" t="s">
        <v>932</v>
      </c>
      <c r="G626" s="21"/>
    </row>
    <row r="627" s="3" customFormat="true" ht="25" customHeight="true" spans="1:7">
      <c r="A627" s="17">
        <v>623</v>
      </c>
      <c r="B627" s="18" t="s">
        <v>933</v>
      </c>
      <c r="C627" s="18">
        <v>2403170324</v>
      </c>
      <c r="D627" s="20" t="s">
        <v>911</v>
      </c>
      <c r="E627" s="18" t="s">
        <v>917</v>
      </c>
      <c r="F627" s="18" t="s">
        <v>932</v>
      </c>
      <c r="G627" s="21"/>
    </row>
    <row r="628" s="3" customFormat="true" ht="25" customHeight="true" spans="1:7">
      <c r="A628" s="17">
        <v>624</v>
      </c>
      <c r="B628" s="18" t="s">
        <v>934</v>
      </c>
      <c r="C628" s="18">
        <v>2403170302</v>
      </c>
      <c r="D628" s="20" t="s">
        <v>911</v>
      </c>
      <c r="E628" s="18" t="s">
        <v>917</v>
      </c>
      <c r="F628" s="18" t="s">
        <v>932</v>
      </c>
      <c r="G628" s="21"/>
    </row>
    <row r="629" s="3" customFormat="true" ht="25" customHeight="true" spans="1:7">
      <c r="A629" s="17">
        <v>625</v>
      </c>
      <c r="B629" s="18" t="s">
        <v>935</v>
      </c>
      <c r="C629" s="18">
        <v>2403176510</v>
      </c>
      <c r="D629" s="20" t="s">
        <v>911</v>
      </c>
      <c r="E629" s="18" t="s">
        <v>936</v>
      </c>
      <c r="F629" s="18" t="s">
        <v>937</v>
      </c>
      <c r="G629" s="25"/>
    </row>
    <row r="630" s="3" customFormat="true" ht="25" customHeight="true" spans="1:7">
      <c r="A630" s="17">
        <v>626</v>
      </c>
      <c r="B630" s="18" t="s">
        <v>938</v>
      </c>
      <c r="C630" s="18">
        <v>2403176516</v>
      </c>
      <c r="D630" s="20" t="s">
        <v>911</v>
      </c>
      <c r="E630" s="18" t="s">
        <v>936</v>
      </c>
      <c r="F630" s="18" t="s">
        <v>937</v>
      </c>
      <c r="G630" s="25"/>
    </row>
    <row r="631" s="3" customFormat="true" ht="25" customHeight="true" spans="1:7">
      <c r="A631" s="17">
        <v>627</v>
      </c>
      <c r="B631" s="18" t="s">
        <v>939</v>
      </c>
      <c r="C631" s="18">
        <v>2403170658</v>
      </c>
      <c r="D631" s="20" t="s">
        <v>911</v>
      </c>
      <c r="E631" s="18" t="s">
        <v>917</v>
      </c>
      <c r="F631" s="18" t="s">
        <v>940</v>
      </c>
      <c r="G631" s="28"/>
    </row>
    <row r="632" s="3" customFormat="true" ht="25" customHeight="true" spans="1:7">
      <c r="A632" s="17">
        <v>628</v>
      </c>
      <c r="B632" s="18" t="s">
        <v>941</v>
      </c>
      <c r="C632" s="18">
        <v>2403172438</v>
      </c>
      <c r="D632" s="20" t="s">
        <v>911</v>
      </c>
      <c r="E632" s="18" t="s">
        <v>942</v>
      </c>
      <c r="F632" s="18" t="s">
        <v>943</v>
      </c>
      <c r="G632" s="21"/>
    </row>
    <row r="633" s="3" customFormat="true" ht="25" customHeight="true" spans="1:7">
      <c r="A633" s="17">
        <v>629</v>
      </c>
      <c r="B633" s="18" t="s">
        <v>944</v>
      </c>
      <c r="C633" s="18">
        <v>2403172350</v>
      </c>
      <c r="D633" s="20" t="s">
        <v>911</v>
      </c>
      <c r="E633" s="18" t="s">
        <v>942</v>
      </c>
      <c r="F633" s="18" t="s">
        <v>943</v>
      </c>
      <c r="G633" s="21"/>
    </row>
    <row r="634" s="3" customFormat="true" ht="25" customHeight="true" spans="1:7">
      <c r="A634" s="17">
        <v>630</v>
      </c>
      <c r="B634" s="18" t="s">
        <v>945</v>
      </c>
      <c r="C634" s="18">
        <v>2403172418</v>
      </c>
      <c r="D634" s="20" t="s">
        <v>911</v>
      </c>
      <c r="E634" s="18" t="s">
        <v>942</v>
      </c>
      <c r="F634" s="18" t="s">
        <v>943</v>
      </c>
      <c r="G634" s="21"/>
    </row>
    <row r="635" s="3" customFormat="true" ht="25" customHeight="true" spans="1:7">
      <c r="A635" s="17">
        <v>631</v>
      </c>
      <c r="B635" s="18" t="s">
        <v>946</v>
      </c>
      <c r="C635" s="18">
        <v>2403175525</v>
      </c>
      <c r="D635" s="20" t="s">
        <v>911</v>
      </c>
      <c r="E635" s="18" t="s">
        <v>947</v>
      </c>
      <c r="F635" s="18" t="s">
        <v>948</v>
      </c>
      <c r="G635" s="21"/>
    </row>
    <row r="636" s="3" customFormat="true" ht="25" customHeight="true" spans="1:7">
      <c r="A636" s="17">
        <v>632</v>
      </c>
      <c r="B636" s="18" t="s">
        <v>949</v>
      </c>
      <c r="C636" s="18">
        <v>2403175551</v>
      </c>
      <c r="D636" s="20" t="s">
        <v>911</v>
      </c>
      <c r="E636" s="18" t="s">
        <v>947</v>
      </c>
      <c r="F636" s="18" t="s">
        <v>948</v>
      </c>
      <c r="G636" s="21"/>
    </row>
    <row r="637" s="3" customFormat="true" ht="25" customHeight="true" spans="1:7">
      <c r="A637" s="17">
        <v>633</v>
      </c>
      <c r="B637" s="18" t="s">
        <v>950</v>
      </c>
      <c r="C637" s="18">
        <v>2403175561</v>
      </c>
      <c r="D637" s="20" t="s">
        <v>911</v>
      </c>
      <c r="E637" s="18" t="s">
        <v>947</v>
      </c>
      <c r="F637" s="18" t="s">
        <v>948</v>
      </c>
      <c r="G637" s="21" t="s">
        <v>348</v>
      </c>
    </row>
    <row r="638" s="3" customFormat="true" ht="25" customHeight="true" spans="1:7">
      <c r="A638" s="17">
        <v>634</v>
      </c>
      <c r="B638" s="18" t="s">
        <v>951</v>
      </c>
      <c r="C638" s="18">
        <v>2403175539</v>
      </c>
      <c r="D638" s="20" t="s">
        <v>911</v>
      </c>
      <c r="E638" s="18" t="s">
        <v>947</v>
      </c>
      <c r="F638" s="18" t="s">
        <v>948</v>
      </c>
      <c r="G638" s="21" t="s">
        <v>348</v>
      </c>
    </row>
    <row r="639" s="3" customFormat="true" ht="25" customHeight="true" spans="1:7">
      <c r="A639" s="17">
        <v>635</v>
      </c>
      <c r="B639" s="18" t="s">
        <v>952</v>
      </c>
      <c r="C639" s="18">
        <v>2403174855</v>
      </c>
      <c r="D639" s="20" t="s">
        <v>911</v>
      </c>
      <c r="E639" s="18" t="s">
        <v>917</v>
      </c>
      <c r="F639" s="18" t="s">
        <v>953</v>
      </c>
      <c r="G639" s="21"/>
    </row>
    <row r="640" s="3" customFormat="true" ht="25" customHeight="true" spans="1:7">
      <c r="A640" s="17">
        <v>636</v>
      </c>
      <c r="B640" s="18" t="s">
        <v>954</v>
      </c>
      <c r="C640" s="18">
        <v>2403174847</v>
      </c>
      <c r="D640" s="20" t="s">
        <v>911</v>
      </c>
      <c r="E640" s="18" t="s">
        <v>917</v>
      </c>
      <c r="F640" s="18" t="s">
        <v>953</v>
      </c>
      <c r="G640" s="21"/>
    </row>
    <row r="641" s="3" customFormat="true" ht="25" customHeight="true" spans="1:7">
      <c r="A641" s="17">
        <v>637</v>
      </c>
      <c r="B641" s="18" t="s">
        <v>955</v>
      </c>
      <c r="C641" s="18">
        <v>2403174839</v>
      </c>
      <c r="D641" s="20" t="s">
        <v>911</v>
      </c>
      <c r="E641" s="18" t="s">
        <v>917</v>
      </c>
      <c r="F641" s="18" t="s">
        <v>953</v>
      </c>
      <c r="G641" s="21"/>
    </row>
    <row r="642" s="3" customFormat="true" ht="25" customHeight="true" spans="1:7">
      <c r="A642" s="17">
        <v>638</v>
      </c>
      <c r="B642" s="18" t="s">
        <v>956</v>
      </c>
      <c r="C642" s="18">
        <v>2403170550</v>
      </c>
      <c r="D642" s="20" t="s">
        <v>911</v>
      </c>
      <c r="E642" s="18" t="s">
        <v>917</v>
      </c>
      <c r="F642" s="18" t="s">
        <v>957</v>
      </c>
      <c r="G642" s="21"/>
    </row>
    <row r="643" s="3" customFormat="true" ht="25" customHeight="true" spans="1:7">
      <c r="A643" s="17">
        <v>639</v>
      </c>
      <c r="B643" s="18" t="s">
        <v>958</v>
      </c>
      <c r="C643" s="18">
        <v>2403170570</v>
      </c>
      <c r="D643" s="20" t="s">
        <v>911</v>
      </c>
      <c r="E643" s="18" t="s">
        <v>917</v>
      </c>
      <c r="F643" s="18" t="s">
        <v>957</v>
      </c>
      <c r="G643" s="21"/>
    </row>
    <row r="644" s="3" customFormat="true" ht="25" customHeight="true" spans="1:7">
      <c r="A644" s="17">
        <v>640</v>
      </c>
      <c r="B644" s="18" t="s">
        <v>959</v>
      </c>
      <c r="C644" s="18">
        <v>2403170568</v>
      </c>
      <c r="D644" s="20" t="s">
        <v>911</v>
      </c>
      <c r="E644" s="18" t="s">
        <v>917</v>
      </c>
      <c r="F644" s="18" t="s">
        <v>957</v>
      </c>
      <c r="G644" s="21"/>
    </row>
    <row r="645" s="3" customFormat="true" ht="25" customHeight="true" spans="1:7">
      <c r="A645" s="17">
        <v>641</v>
      </c>
      <c r="B645" s="18" t="s">
        <v>960</v>
      </c>
      <c r="C645" s="18">
        <v>2403173809</v>
      </c>
      <c r="D645" s="20" t="s">
        <v>911</v>
      </c>
      <c r="E645" s="18" t="s">
        <v>961</v>
      </c>
      <c r="F645" s="18" t="s">
        <v>962</v>
      </c>
      <c r="G645" s="21"/>
    </row>
    <row r="646" s="3" customFormat="true" ht="25" customHeight="true" spans="1:7">
      <c r="A646" s="17">
        <v>642</v>
      </c>
      <c r="B646" s="18" t="s">
        <v>963</v>
      </c>
      <c r="C646" s="18">
        <v>2403173843</v>
      </c>
      <c r="D646" s="20" t="s">
        <v>911</v>
      </c>
      <c r="E646" s="18" t="s">
        <v>961</v>
      </c>
      <c r="F646" s="18" t="s">
        <v>962</v>
      </c>
      <c r="G646" s="21"/>
    </row>
    <row r="647" s="3" customFormat="true" ht="25" customHeight="true" spans="1:7">
      <c r="A647" s="17">
        <v>643</v>
      </c>
      <c r="B647" s="18" t="s">
        <v>964</v>
      </c>
      <c r="C647" s="18">
        <v>2403173825</v>
      </c>
      <c r="D647" s="20" t="s">
        <v>911</v>
      </c>
      <c r="E647" s="18" t="s">
        <v>961</v>
      </c>
      <c r="F647" s="18" t="s">
        <v>962</v>
      </c>
      <c r="G647" s="21"/>
    </row>
    <row r="648" s="3" customFormat="true" ht="25" customHeight="true" spans="1:7">
      <c r="A648" s="17">
        <v>644</v>
      </c>
      <c r="B648" s="18" t="s">
        <v>965</v>
      </c>
      <c r="C648" s="18">
        <v>2403170022</v>
      </c>
      <c r="D648" s="20" t="s">
        <v>911</v>
      </c>
      <c r="E648" s="18" t="s">
        <v>966</v>
      </c>
      <c r="F648" s="18" t="s">
        <v>967</v>
      </c>
      <c r="G648" s="21"/>
    </row>
    <row r="649" s="3" customFormat="true" ht="25" customHeight="true" spans="1:7">
      <c r="A649" s="17">
        <v>645</v>
      </c>
      <c r="B649" s="18" t="s">
        <v>968</v>
      </c>
      <c r="C649" s="18">
        <v>2403170024</v>
      </c>
      <c r="D649" s="20" t="s">
        <v>911</v>
      </c>
      <c r="E649" s="18" t="s">
        <v>966</v>
      </c>
      <c r="F649" s="18" t="s">
        <v>967</v>
      </c>
      <c r="G649" s="21"/>
    </row>
    <row r="650" s="3" customFormat="true" ht="25" customHeight="true" spans="1:7">
      <c r="A650" s="17">
        <v>646</v>
      </c>
      <c r="B650" s="18" t="s">
        <v>969</v>
      </c>
      <c r="C650" s="18">
        <v>2403170026</v>
      </c>
      <c r="D650" s="20" t="s">
        <v>911</v>
      </c>
      <c r="E650" s="18" t="s">
        <v>966</v>
      </c>
      <c r="F650" s="18" t="s">
        <v>967</v>
      </c>
      <c r="G650" s="21"/>
    </row>
    <row r="651" s="3" customFormat="true" ht="25" customHeight="true" spans="1:7">
      <c r="A651" s="17">
        <v>647</v>
      </c>
      <c r="B651" s="18" t="s">
        <v>970</v>
      </c>
      <c r="C651" s="18">
        <v>2403175971</v>
      </c>
      <c r="D651" s="20" t="s">
        <v>911</v>
      </c>
      <c r="E651" s="18" t="s">
        <v>971</v>
      </c>
      <c r="F651" s="18" t="s">
        <v>972</v>
      </c>
      <c r="G651" s="21"/>
    </row>
    <row r="652" s="3" customFormat="true" ht="25" customHeight="true" spans="1:7">
      <c r="A652" s="17">
        <v>648</v>
      </c>
      <c r="B652" s="18" t="s">
        <v>973</v>
      </c>
      <c r="C652" s="18">
        <v>2403175963</v>
      </c>
      <c r="D652" s="20" t="s">
        <v>911</v>
      </c>
      <c r="E652" s="18" t="s">
        <v>971</v>
      </c>
      <c r="F652" s="18" t="s">
        <v>972</v>
      </c>
      <c r="G652" s="21"/>
    </row>
    <row r="653" s="3" customFormat="true" ht="25" customHeight="true" spans="1:7">
      <c r="A653" s="17">
        <v>649</v>
      </c>
      <c r="B653" s="18" t="s">
        <v>974</v>
      </c>
      <c r="C653" s="18">
        <v>2403175979</v>
      </c>
      <c r="D653" s="20" t="s">
        <v>911</v>
      </c>
      <c r="E653" s="18" t="s">
        <v>971</v>
      </c>
      <c r="F653" s="18" t="s">
        <v>972</v>
      </c>
      <c r="G653" s="21"/>
    </row>
    <row r="654" s="3" customFormat="true" ht="25" customHeight="true" spans="1:7">
      <c r="A654" s="17">
        <v>650</v>
      </c>
      <c r="B654" s="31" t="s">
        <v>975</v>
      </c>
      <c r="C654" s="19">
        <v>2403170362</v>
      </c>
      <c r="D654" s="20" t="s">
        <v>976</v>
      </c>
      <c r="E654" s="18" t="s">
        <v>977</v>
      </c>
      <c r="F654" s="18" t="s">
        <v>978</v>
      </c>
      <c r="G654" s="23"/>
    </row>
    <row r="655" s="3" customFormat="true" ht="25" customHeight="true" spans="1:7">
      <c r="A655" s="17">
        <v>651</v>
      </c>
      <c r="B655" s="31" t="s">
        <v>979</v>
      </c>
      <c r="C655" s="19">
        <v>2403170352</v>
      </c>
      <c r="D655" s="20" t="s">
        <v>976</v>
      </c>
      <c r="E655" s="18" t="s">
        <v>977</v>
      </c>
      <c r="F655" s="18" t="s">
        <v>978</v>
      </c>
      <c r="G655" s="23"/>
    </row>
    <row r="656" s="3" customFormat="true" ht="25" customHeight="true" spans="1:7">
      <c r="A656" s="17">
        <v>652</v>
      </c>
      <c r="B656" s="17" t="s">
        <v>980</v>
      </c>
      <c r="C656" s="19">
        <v>2403170366</v>
      </c>
      <c r="D656" s="20" t="s">
        <v>976</v>
      </c>
      <c r="E656" s="18" t="s">
        <v>977</v>
      </c>
      <c r="F656" s="18" t="s">
        <v>978</v>
      </c>
      <c r="G656" s="23"/>
    </row>
    <row r="657" s="3" customFormat="true" ht="25" customHeight="true" spans="1:7">
      <c r="A657" s="17">
        <v>653</v>
      </c>
      <c r="B657" s="17" t="s">
        <v>981</v>
      </c>
      <c r="C657" s="19">
        <v>2403174891</v>
      </c>
      <c r="D657" s="20" t="s">
        <v>976</v>
      </c>
      <c r="E657" s="18" t="s">
        <v>982</v>
      </c>
      <c r="F657" s="18" t="s">
        <v>983</v>
      </c>
      <c r="G657" s="23"/>
    </row>
    <row r="658" s="3" customFormat="true" ht="25" customHeight="true" spans="1:7">
      <c r="A658" s="17">
        <v>654</v>
      </c>
      <c r="B658" s="17" t="s">
        <v>984</v>
      </c>
      <c r="C658" s="19">
        <v>2403174887</v>
      </c>
      <c r="D658" s="20" t="s">
        <v>976</v>
      </c>
      <c r="E658" s="18" t="s">
        <v>982</v>
      </c>
      <c r="F658" s="18" t="s">
        <v>983</v>
      </c>
      <c r="G658" s="17"/>
    </row>
    <row r="659" s="3" customFormat="true" ht="25" customHeight="true" spans="1:7">
      <c r="A659" s="17">
        <v>655</v>
      </c>
      <c r="B659" s="36" t="s">
        <v>985</v>
      </c>
      <c r="C659" s="19">
        <v>2403174883</v>
      </c>
      <c r="D659" s="20" t="s">
        <v>976</v>
      </c>
      <c r="E659" s="18" t="s">
        <v>982</v>
      </c>
      <c r="F659" s="18" t="s">
        <v>983</v>
      </c>
      <c r="G659" s="17"/>
    </row>
    <row r="660" s="3" customFormat="true" ht="25" customHeight="true" spans="1:7">
      <c r="A660" s="17">
        <v>656</v>
      </c>
      <c r="B660" s="36" t="s">
        <v>986</v>
      </c>
      <c r="C660" s="19">
        <v>2403174913</v>
      </c>
      <c r="D660" s="20" t="s">
        <v>976</v>
      </c>
      <c r="E660" s="18" t="s">
        <v>987</v>
      </c>
      <c r="F660" s="18" t="s">
        <v>988</v>
      </c>
      <c r="G660" s="17"/>
    </row>
    <row r="661" s="3" customFormat="true" ht="25" customHeight="true" spans="1:7">
      <c r="A661" s="17">
        <v>657</v>
      </c>
      <c r="B661" s="36" t="s">
        <v>989</v>
      </c>
      <c r="C661" s="19">
        <v>2403174917</v>
      </c>
      <c r="D661" s="20" t="s">
        <v>976</v>
      </c>
      <c r="E661" s="18" t="s">
        <v>987</v>
      </c>
      <c r="F661" s="18" t="s">
        <v>988</v>
      </c>
      <c r="G661" s="17"/>
    </row>
    <row r="662" s="3" customFormat="true" ht="25" customHeight="true" spans="1:7">
      <c r="A662" s="17">
        <v>658</v>
      </c>
      <c r="B662" s="36" t="s">
        <v>990</v>
      </c>
      <c r="C662" s="19">
        <v>2403174915</v>
      </c>
      <c r="D662" s="20" t="s">
        <v>976</v>
      </c>
      <c r="E662" s="18" t="s">
        <v>987</v>
      </c>
      <c r="F662" s="18" t="s">
        <v>988</v>
      </c>
      <c r="G662" s="17"/>
    </row>
    <row r="663" s="3" customFormat="true" ht="25" customHeight="true" spans="1:7">
      <c r="A663" s="17">
        <v>659</v>
      </c>
      <c r="B663" s="51" t="s">
        <v>991</v>
      </c>
      <c r="C663" s="19">
        <v>2403175044</v>
      </c>
      <c r="D663" s="20" t="s">
        <v>976</v>
      </c>
      <c r="E663" s="18" t="s">
        <v>992</v>
      </c>
      <c r="F663" s="18" t="s">
        <v>993</v>
      </c>
      <c r="G663" s="21"/>
    </row>
    <row r="664" s="3" customFormat="true" ht="25" customHeight="true" spans="1:7">
      <c r="A664" s="17">
        <v>660</v>
      </c>
      <c r="B664" s="51" t="s">
        <v>994</v>
      </c>
      <c r="C664" s="19">
        <v>2403175046</v>
      </c>
      <c r="D664" s="20" t="s">
        <v>976</v>
      </c>
      <c r="E664" s="18" t="s">
        <v>992</v>
      </c>
      <c r="F664" s="18" t="s">
        <v>993</v>
      </c>
      <c r="G664" s="21"/>
    </row>
    <row r="665" s="3" customFormat="true" ht="25" customHeight="true" spans="1:7">
      <c r="A665" s="17">
        <v>661</v>
      </c>
      <c r="B665" s="51" t="s">
        <v>995</v>
      </c>
      <c r="C665" s="19">
        <v>2403175050</v>
      </c>
      <c r="D665" s="20" t="s">
        <v>976</v>
      </c>
      <c r="E665" s="18" t="s">
        <v>992</v>
      </c>
      <c r="F665" s="18" t="s">
        <v>993</v>
      </c>
      <c r="G665" s="21"/>
    </row>
    <row r="666" s="3" customFormat="true" ht="25" customHeight="true" spans="1:7">
      <c r="A666" s="17">
        <v>662</v>
      </c>
      <c r="B666" s="51" t="s">
        <v>996</v>
      </c>
      <c r="C666" s="19">
        <v>2403176066</v>
      </c>
      <c r="D666" s="20" t="s">
        <v>976</v>
      </c>
      <c r="E666" s="18" t="s">
        <v>997</v>
      </c>
      <c r="F666" s="18" t="s">
        <v>998</v>
      </c>
      <c r="G666" s="21"/>
    </row>
    <row r="667" s="3" customFormat="true" ht="25" customHeight="true" spans="1:7">
      <c r="A667" s="17">
        <v>663</v>
      </c>
      <c r="B667" s="51" t="s">
        <v>999</v>
      </c>
      <c r="C667" s="19">
        <v>2403176070</v>
      </c>
      <c r="D667" s="20" t="s">
        <v>976</v>
      </c>
      <c r="E667" s="18" t="s">
        <v>997</v>
      </c>
      <c r="F667" s="18" t="s">
        <v>998</v>
      </c>
      <c r="G667" s="21"/>
    </row>
    <row r="668" s="3" customFormat="true" ht="25" customHeight="true" spans="1:7">
      <c r="A668" s="17">
        <v>664</v>
      </c>
      <c r="B668" s="51" t="s">
        <v>1000</v>
      </c>
      <c r="C668" s="19">
        <v>2403176076</v>
      </c>
      <c r="D668" s="20" t="s">
        <v>976</v>
      </c>
      <c r="E668" s="18" t="s">
        <v>997</v>
      </c>
      <c r="F668" s="18" t="s">
        <v>998</v>
      </c>
      <c r="G668" s="21"/>
    </row>
    <row r="669" s="3" customFormat="true" ht="25" customHeight="true" spans="1:7">
      <c r="A669" s="17">
        <v>665</v>
      </c>
      <c r="B669" s="51" t="s">
        <v>1001</v>
      </c>
      <c r="C669" s="19">
        <v>2403175682</v>
      </c>
      <c r="D669" s="20" t="s">
        <v>976</v>
      </c>
      <c r="E669" s="18" t="s">
        <v>1002</v>
      </c>
      <c r="F669" s="18" t="s">
        <v>1003</v>
      </c>
      <c r="G669" s="21"/>
    </row>
    <row r="670" s="3" customFormat="true" ht="25" customHeight="true" spans="1:7">
      <c r="A670" s="17">
        <v>666</v>
      </c>
      <c r="B670" s="51" t="s">
        <v>1004</v>
      </c>
      <c r="C670" s="19">
        <v>2403175690</v>
      </c>
      <c r="D670" s="20" t="s">
        <v>976</v>
      </c>
      <c r="E670" s="18" t="s">
        <v>1002</v>
      </c>
      <c r="F670" s="18" t="s">
        <v>1003</v>
      </c>
      <c r="G670" s="21"/>
    </row>
    <row r="671" s="3" customFormat="true" ht="25" customHeight="true" spans="1:7">
      <c r="A671" s="17">
        <v>667</v>
      </c>
      <c r="B671" s="51" t="s">
        <v>1005</v>
      </c>
      <c r="C671" s="19">
        <v>2403175664</v>
      </c>
      <c r="D671" s="20" t="s">
        <v>976</v>
      </c>
      <c r="E671" s="18" t="s">
        <v>1002</v>
      </c>
      <c r="F671" s="18" t="s">
        <v>1003</v>
      </c>
      <c r="G671" s="21"/>
    </row>
    <row r="672" s="3" customFormat="true" ht="25" customHeight="true" spans="1:7">
      <c r="A672" s="17">
        <v>668</v>
      </c>
      <c r="B672" s="51" t="s">
        <v>1006</v>
      </c>
      <c r="C672" s="19">
        <v>2403175528</v>
      </c>
      <c r="D672" s="20" t="s">
        <v>976</v>
      </c>
      <c r="E672" s="18" t="s">
        <v>1007</v>
      </c>
      <c r="F672" s="18" t="s">
        <v>1008</v>
      </c>
      <c r="G672" s="21"/>
    </row>
    <row r="673" s="3" customFormat="true" ht="25" customHeight="true" spans="1:7">
      <c r="A673" s="17">
        <v>669</v>
      </c>
      <c r="B673" s="51" t="s">
        <v>1009</v>
      </c>
      <c r="C673" s="19">
        <v>2403175526</v>
      </c>
      <c r="D673" s="20" t="s">
        <v>976</v>
      </c>
      <c r="E673" s="18" t="s">
        <v>1007</v>
      </c>
      <c r="F673" s="18" t="s">
        <v>1008</v>
      </c>
      <c r="G673" s="21"/>
    </row>
    <row r="674" s="3" customFormat="true" ht="25" customHeight="true" spans="1:7">
      <c r="A674" s="17">
        <v>670</v>
      </c>
      <c r="B674" s="51" t="s">
        <v>1010</v>
      </c>
      <c r="C674" s="19">
        <v>2403175518</v>
      </c>
      <c r="D674" s="20" t="s">
        <v>976</v>
      </c>
      <c r="E674" s="18" t="s">
        <v>1007</v>
      </c>
      <c r="F674" s="18" t="s">
        <v>1008</v>
      </c>
      <c r="G674" s="21"/>
    </row>
    <row r="675" s="3" customFormat="true" ht="25" customHeight="true" spans="1:7">
      <c r="A675" s="17">
        <v>671</v>
      </c>
      <c r="B675" s="51" t="s">
        <v>1011</v>
      </c>
      <c r="C675" s="19">
        <v>2403175542</v>
      </c>
      <c r="D675" s="20" t="s">
        <v>976</v>
      </c>
      <c r="E675" s="18" t="s">
        <v>1007</v>
      </c>
      <c r="F675" s="18" t="s">
        <v>1008</v>
      </c>
      <c r="G675" s="21"/>
    </row>
    <row r="676" s="3" customFormat="true" ht="25" customHeight="true" spans="1:7">
      <c r="A676" s="17">
        <v>672</v>
      </c>
      <c r="B676" s="51" t="s">
        <v>1012</v>
      </c>
      <c r="C676" s="19">
        <v>2403175540</v>
      </c>
      <c r="D676" s="20" t="s">
        <v>976</v>
      </c>
      <c r="E676" s="18" t="s">
        <v>1007</v>
      </c>
      <c r="F676" s="18" t="s">
        <v>1008</v>
      </c>
      <c r="G676" s="21"/>
    </row>
    <row r="677" s="3" customFormat="true" ht="25" customHeight="true" spans="1:7">
      <c r="A677" s="17">
        <v>673</v>
      </c>
      <c r="B677" s="51" t="s">
        <v>1013</v>
      </c>
      <c r="C677" s="19">
        <v>2403175532</v>
      </c>
      <c r="D677" s="20" t="s">
        <v>976</v>
      </c>
      <c r="E677" s="18" t="s">
        <v>1007</v>
      </c>
      <c r="F677" s="18" t="s">
        <v>1008</v>
      </c>
      <c r="G677" s="21"/>
    </row>
    <row r="678" s="3" customFormat="true" ht="25" customHeight="true" spans="1:7">
      <c r="A678" s="17">
        <v>674</v>
      </c>
      <c r="B678" s="51" t="s">
        <v>1014</v>
      </c>
      <c r="C678" s="19">
        <v>2403175548</v>
      </c>
      <c r="D678" s="20" t="s">
        <v>976</v>
      </c>
      <c r="E678" s="18" t="s">
        <v>1007</v>
      </c>
      <c r="F678" s="18" t="s">
        <v>1008</v>
      </c>
      <c r="G678" s="21"/>
    </row>
    <row r="679" s="3" customFormat="true" ht="25" customHeight="true" spans="1:7">
      <c r="A679" s="17">
        <v>675</v>
      </c>
      <c r="B679" s="51" t="s">
        <v>1015</v>
      </c>
      <c r="C679" s="19">
        <v>2403175546</v>
      </c>
      <c r="D679" s="20" t="s">
        <v>976</v>
      </c>
      <c r="E679" s="18" t="s">
        <v>1007</v>
      </c>
      <c r="F679" s="18" t="s">
        <v>1008</v>
      </c>
      <c r="G679" s="21"/>
    </row>
    <row r="680" s="3" customFormat="true" ht="25" customHeight="true" spans="1:7">
      <c r="A680" s="17">
        <v>676</v>
      </c>
      <c r="B680" s="51" t="s">
        <v>1016</v>
      </c>
      <c r="C680" s="19">
        <v>2403175530</v>
      </c>
      <c r="D680" s="20" t="s">
        <v>976</v>
      </c>
      <c r="E680" s="18" t="s">
        <v>1007</v>
      </c>
      <c r="F680" s="18" t="s">
        <v>1008</v>
      </c>
      <c r="G680" s="21"/>
    </row>
    <row r="681" s="3" customFormat="true" ht="25" customHeight="true" spans="1:7">
      <c r="A681" s="17">
        <v>677</v>
      </c>
      <c r="B681" s="51" t="s">
        <v>1017</v>
      </c>
      <c r="C681" s="19">
        <v>2403176090</v>
      </c>
      <c r="D681" s="20" t="s">
        <v>976</v>
      </c>
      <c r="E681" s="18" t="s">
        <v>1018</v>
      </c>
      <c r="F681" s="18" t="s">
        <v>1019</v>
      </c>
      <c r="G681" s="21"/>
    </row>
    <row r="682" s="3" customFormat="true" ht="25" customHeight="true" spans="1:7">
      <c r="A682" s="17">
        <v>678</v>
      </c>
      <c r="B682" s="51" t="s">
        <v>1020</v>
      </c>
      <c r="C682" s="19">
        <v>2403176094</v>
      </c>
      <c r="D682" s="20" t="s">
        <v>976</v>
      </c>
      <c r="E682" s="18" t="s">
        <v>1018</v>
      </c>
      <c r="F682" s="18" t="s">
        <v>1019</v>
      </c>
      <c r="G682" s="21"/>
    </row>
    <row r="683" s="3" customFormat="true" ht="25" customHeight="true" spans="1:7">
      <c r="A683" s="17">
        <v>679</v>
      </c>
      <c r="B683" s="51" t="s">
        <v>1021</v>
      </c>
      <c r="C683" s="19">
        <v>2403176088</v>
      </c>
      <c r="D683" s="20" t="s">
        <v>976</v>
      </c>
      <c r="E683" s="18" t="s">
        <v>1018</v>
      </c>
      <c r="F683" s="18" t="s">
        <v>1019</v>
      </c>
      <c r="G683" s="21"/>
    </row>
    <row r="684" s="3" customFormat="true" ht="25" customHeight="true" spans="1:7">
      <c r="A684" s="17">
        <v>680</v>
      </c>
      <c r="B684" s="51" t="s">
        <v>1022</v>
      </c>
      <c r="C684" s="19">
        <v>2403174568</v>
      </c>
      <c r="D684" s="20" t="s">
        <v>976</v>
      </c>
      <c r="E684" s="18" t="s">
        <v>1023</v>
      </c>
      <c r="F684" s="18" t="s">
        <v>1024</v>
      </c>
      <c r="G684" s="21"/>
    </row>
    <row r="685" s="3" customFormat="true" ht="25" customHeight="true" spans="1:7">
      <c r="A685" s="17">
        <v>681</v>
      </c>
      <c r="B685" s="51" t="s">
        <v>1025</v>
      </c>
      <c r="C685" s="19">
        <v>2403174574</v>
      </c>
      <c r="D685" s="20" t="s">
        <v>976</v>
      </c>
      <c r="E685" s="18" t="s">
        <v>1023</v>
      </c>
      <c r="F685" s="18" t="s">
        <v>1024</v>
      </c>
      <c r="G685" s="21"/>
    </row>
    <row r="686" s="3" customFormat="true" ht="25" customHeight="true" spans="1:7">
      <c r="A686" s="17">
        <v>682</v>
      </c>
      <c r="B686" s="51" t="s">
        <v>1026</v>
      </c>
      <c r="C686" s="19">
        <v>2403174572</v>
      </c>
      <c r="D686" s="20" t="s">
        <v>976</v>
      </c>
      <c r="E686" s="18" t="s">
        <v>1023</v>
      </c>
      <c r="F686" s="18" t="s">
        <v>1024</v>
      </c>
      <c r="G686" s="21" t="s">
        <v>348</v>
      </c>
    </row>
    <row r="687" s="3" customFormat="true" ht="25" customHeight="true" spans="1:7">
      <c r="A687" s="17">
        <v>683</v>
      </c>
      <c r="B687" s="51" t="s">
        <v>559</v>
      </c>
      <c r="C687" s="19">
        <v>2403174582</v>
      </c>
      <c r="D687" s="20" t="s">
        <v>976</v>
      </c>
      <c r="E687" s="18" t="s">
        <v>1023</v>
      </c>
      <c r="F687" s="18" t="s">
        <v>1024</v>
      </c>
      <c r="G687" s="21" t="s">
        <v>348</v>
      </c>
    </row>
    <row r="688" s="3" customFormat="true" ht="25" customHeight="true" spans="1:7">
      <c r="A688" s="17">
        <v>684</v>
      </c>
      <c r="B688" s="51" t="s">
        <v>1027</v>
      </c>
      <c r="C688" s="19">
        <v>2403177401</v>
      </c>
      <c r="D688" s="20" t="s">
        <v>976</v>
      </c>
      <c r="E688" s="18" t="s">
        <v>1028</v>
      </c>
      <c r="F688" s="18" t="s">
        <v>1029</v>
      </c>
      <c r="G688" s="21"/>
    </row>
    <row r="689" s="3" customFormat="true" ht="25" customHeight="true" spans="1:7">
      <c r="A689" s="17">
        <v>685</v>
      </c>
      <c r="B689" s="51" t="s">
        <v>1030</v>
      </c>
      <c r="C689" s="19">
        <v>2403177405</v>
      </c>
      <c r="D689" s="20" t="s">
        <v>976</v>
      </c>
      <c r="E689" s="18" t="s">
        <v>1028</v>
      </c>
      <c r="F689" s="18" t="s">
        <v>1029</v>
      </c>
      <c r="G689" s="21"/>
    </row>
    <row r="690" s="3" customFormat="true" ht="25" customHeight="true" spans="1:7">
      <c r="A690" s="17">
        <v>686</v>
      </c>
      <c r="B690" s="51" t="s">
        <v>1031</v>
      </c>
      <c r="C690" s="19">
        <v>2403177399</v>
      </c>
      <c r="D690" s="20" t="s">
        <v>976</v>
      </c>
      <c r="E690" s="18" t="s">
        <v>1028</v>
      </c>
      <c r="F690" s="18" t="s">
        <v>1029</v>
      </c>
      <c r="G690" s="21"/>
    </row>
    <row r="691" s="3" customFormat="true" ht="25" customHeight="true" spans="1:7">
      <c r="A691" s="17">
        <v>687</v>
      </c>
      <c r="B691" s="51" t="s">
        <v>1032</v>
      </c>
      <c r="C691" s="19">
        <v>2403176580</v>
      </c>
      <c r="D691" s="20" t="s">
        <v>976</v>
      </c>
      <c r="E691" s="18" t="s">
        <v>1033</v>
      </c>
      <c r="F691" s="18" t="s">
        <v>1034</v>
      </c>
      <c r="G691" s="21"/>
    </row>
    <row r="692" s="3" customFormat="true" ht="25" customHeight="true" spans="1:7">
      <c r="A692" s="17">
        <v>688</v>
      </c>
      <c r="B692" s="51" t="s">
        <v>1035</v>
      </c>
      <c r="C692" s="19">
        <v>2403176578</v>
      </c>
      <c r="D692" s="20" t="s">
        <v>976</v>
      </c>
      <c r="E692" s="18" t="s">
        <v>1033</v>
      </c>
      <c r="F692" s="18" t="s">
        <v>1034</v>
      </c>
      <c r="G692" s="21"/>
    </row>
    <row r="693" s="3" customFormat="true" ht="25" customHeight="true" spans="1:7">
      <c r="A693" s="17">
        <v>689</v>
      </c>
      <c r="B693" s="51" t="s">
        <v>1036</v>
      </c>
      <c r="C693" s="19">
        <v>2403176592</v>
      </c>
      <c r="D693" s="20" t="s">
        <v>976</v>
      </c>
      <c r="E693" s="18" t="s">
        <v>1033</v>
      </c>
      <c r="F693" s="18" t="s">
        <v>1034</v>
      </c>
      <c r="G693" s="21"/>
    </row>
    <row r="694" s="3" customFormat="true" ht="25" customHeight="true" spans="1:7">
      <c r="A694" s="17">
        <v>690</v>
      </c>
      <c r="B694" s="51" t="s">
        <v>1037</v>
      </c>
      <c r="C694" s="19">
        <v>2403170507</v>
      </c>
      <c r="D694" s="20" t="s">
        <v>976</v>
      </c>
      <c r="E694" s="18" t="s">
        <v>261</v>
      </c>
      <c r="F694" s="18" t="s">
        <v>1038</v>
      </c>
      <c r="G694" s="21"/>
    </row>
    <row r="695" s="3" customFormat="true" ht="25" customHeight="true" spans="1:7">
      <c r="A695" s="17">
        <v>691</v>
      </c>
      <c r="B695" s="51" t="s">
        <v>999</v>
      </c>
      <c r="C695" s="19">
        <v>2403170511</v>
      </c>
      <c r="D695" s="20" t="s">
        <v>976</v>
      </c>
      <c r="E695" s="18" t="s">
        <v>261</v>
      </c>
      <c r="F695" s="18" t="s">
        <v>1038</v>
      </c>
      <c r="G695" s="21"/>
    </row>
    <row r="696" s="3" customFormat="true" ht="25" customHeight="true" spans="1:7">
      <c r="A696" s="17">
        <v>692</v>
      </c>
      <c r="B696" s="51" t="s">
        <v>1039</v>
      </c>
      <c r="C696" s="19">
        <v>2403170513</v>
      </c>
      <c r="D696" s="20" t="s">
        <v>976</v>
      </c>
      <c r="E696" s="18" t="s">
        <v>261</v>
      </c>
      <c r="F696" s="18" t="s">
        <v>1038</v>
      </c>
      <c r="G696" s="21"/>
    </row>
    <row r="697" s="3" customFormat="true" ht="25" customHeight="true" spans="1:7">
      <c r="A697" s="17">
        <v>693</v>
      </c>
      <c r="B697" s="51" t="s">
        <v>1040</v>
      </c>
      <c r="C697" s="19">
        <v>2403171181</v>
      </c>
      <c r="D697" s="20" t="s">
        <v>976</v>
      </c>
      <c r="E697" s="18" t="s">
        <v>330</v>
      </c>
      <c r="F697" s="18" t="s">
        <v>1041</v>
      </c>
      <c r="G697" s="21"/>
    </row>
    <row r="698" s="3" customFormat="true" ht="25" customHeight="true" spans="1:7">
      <c r="A698" s="17">
        <v>694</v>
      </c>
      <c r="B698" s="51" t="s">
        <v>1042</v>
      </c>
      <c r="C698" s="19">
        <v>2403171217</v>
      </c>
      <c r="D698" s="20" t="s">
        <v>976</v>
      </c>
      <c r="E698" s="18" t="s">
        <v>330</v>
      </c>
      <c r="F698" s="18" t="s">
        <v>1041</v>
      </c>
      <c r="G698" s="21"/>
    </row>
    <row r="699" s="3" customFormat="true" ht="25" customHeight="true" spans="1:7">
      <c r="A699" s="17">
        <v>695</v>
      </c>
      <c r="B699" s="51" t="s">
        <v>1043</v>
      </c>
      <c r="C699" s="19">
        <v>2403171179</v>
      </c>
      <c r="D699" s="20" t="s">
        <v>976</v>
      </c>
      <c r="E699" s="18" t="s">
        <v>330</v>
      </c>
      <c r="F699" s="18" t="s">
        <v>1041</v>
      </c>
      <c r="G699" s="21"/>
    </row>
    <row r="700" s="3" customFormat="true" ht="25" customHeight="true" spans="1:7">
      <c r="A700" s="17">
        <v>696</v>
      </c>
      <c r="B700" s="51" t="s">
        <v>1044</v>
      </c>
      <c r="C700" s="19">
        <v>2403174761</v>
      </c>
      <c r="D700" s="20" t="s">
        <v>976</v>
      </c>
      <c r="E700" s="18" t="s">
        <v>811</v>
      </c>
      <c r="F700" s="18" t="s">
        <v>1045</v>
      </c>
      <c r="G700" s="21"/>
    </row>
    <row r="701" s="3" customFormat="true" ht="25" customHeight="true" spans="1:7">
      <c r="A701" s="17">
        <v>697</v>
      </c>
      <c r="B701" s="51" t="s">
        <v>1046</v>
      </c>
      <c r="C701" s="19">
        <v>2403174783</v>
      </c>
      <c r="D701" s="20" t="s">
        <v>976</v>
      </c>
      <c r="E701" s="18" t="s">
        <v>811</v>
      </c>
      <c r="F701" s="18" t="s">
        <v>1045</v>
      </c>
      <c r="G701" s="21"/>
    </row>
    <row r="702" s="3" customFormat="true" ht="25" customHeight="true" spans="1:7">
      <c r="A702" s="17">
        <v>698</v>
      </c>
      <c r="B702" s="51" t="s">
        <v>1047</v>
      </c>
      <c r="C702" s="19">
        <v>2403174789</v>
      </c>
      <c r="D702" s="20" t="s">
        <v>976</v>
      </c>
      <c r="E702" s="18" t="s">
        <v>811</v>
      </c>
      <c r="F702" s="18" t="s">
        <v>1045</v>
      </c>
      <c r="G702" s="21"/>
    </row>
    <row r="703" s="3" customFormat="true" ht="25" customHeight="true" spans="1:7">
      <c r="A703" s="17">
        <v>699</v>
      </c>
      <c r="B703" s="51" t="s">
        <v>1048</v>
      </c>
      <c r="C703" s="19">
        <v>2403177278</v>
      </c>
      <c r="D703" s="20" t="s">
        <v>976</v>
      </c>
      <c r="E703" s="18" t="s">
        <v>1049</v>
      </c>
      <c r="F703" s="18" t="s">
        <v>1050</v>
      </c>
      <c r="G703" s="21"/>
    </row>
    <row r="704" s="3" customFormat="true" ht="25" customHeight="true" spans="1:7">
      <c r="A704" s="17">
        <v>700</v>
      </c>
      <c r="B704" s="51" t="s">
        <v>1051</v>
      </c>
      <c r="C704" s="19">
        <v>2403177292</v>
      </c>
      <c r="D704" s="20" t="s">
        <v>976</v>
      </c>
      <c r="E704" s="18" t="s">
        <v>1049</v>
      </c>
      <c r="F704" s="18" t="s">
        <v>1050</v>
      </c>
      <c r="G704" s="21"/>
    </row>
    <row r="705" s="3" customFormat="true" ht="25" customHeight="true" spans="1:7">
      <c r="A705" s="17">
        <v>701</v>
      </c>
      <c r="B705" s="51" t="s">
        <v>1052</v>
      </c>
      <c r="C705" s="19">
        <v>2403177294</v>
      </c>
      <c r="D705" s="20" t="s">
        <v>976</v>
      </c>
      <c r="E705" s="18" t="s">
        <v>1049</v>
      </c>
      <c r="F705" s="18" t="s">
        <v>1050</v>
      </c>
      <c r="G705" s="21"/>
    </row>
    <row r="706" s="3" customFormat="true" ht="25" customHeight="true" spans="1:7">
      <c r="A706" s="17">
        <v>702</v>
      </c>
      <c r="B706" s="51" t="s">
        <v>1053</v>
      </c>
      <c r="C706" s="19">
        <v>2403175481</v>
      </c>
      <c r="D706" s="20" t="s">
        <v>976</v>
      </c>
      <c r="E706" s="18" t="s">
        <v>1054</v>
      </c>
      <c r="F706" s="18" t="s">
        <v>1055</v>
      </c>
      <c r="G706" s="21"/>
    </row>
    <row r="707" s="3" customFormat="true" ht="25" customHeight="true" spans="1:7">
      <c r="A707" s="17">
        <v>703</v>
      </c>
      <c r="B707" s="51" t="s">
        <v>1056</v>
      </c>
      <c r="C707" s="19">
        <v>2403175477</v>
      </c>
      <c r="D707" s="20" t="s">
        <v>976</v>
      </c>
      <c r="E707" s="18" t="s">
        <v>1054</v>
      </c>
      <c r="F707" s="18" t="s">
        <v>1055</v>
      </c>
      <c r="G707" s="21"/>
    </row>
    <row r="708" s="3" customFormat="true" ht="25" customHeight="true" spans="1:7">
      <c r="A708" s="17">
        <v>704</v>
      </c>
      <c r="B708" s="51" t="s">
        <v>1057</v>
      </c>
      <c r="C708" s="19">
        <v>2403175491</v>
      </c>
      <c r="D708" s="20" t="s">
        <v>976</v>
      </c>
      <c r="E708" s="18" t="s">
        <v>1054</v>
      </c>
      <c r="F708" s="18" t="s">
        <v>1055</v>
      </c>
      <c r="G708" s="21"/>
    </row>
    <row r="709" s="3" customFormat="true" ht="25" customHeight="true" spans="1:7">
      <c r="A709" s="17">
        <v>705</v>
      </c>
      <c r="B709" s="51" t="s">
        <v>1058</v>
      </c>
      <c r="C709" s="19">
        <v>2403176317</v>
      </c>
      <c r="D709" s="20" t="s">
        <v>976</v>
      </c>
      <c r="E709" s="18" t="s">
        <v>906</v>
      </c>
      <c r="F709" s="18" t="s">
        <v>1059</v>
      </c>
      <c r="G709" s="21"/>
    </row>
    <row r="710" s="3" customFormat="true" ht="25" customHeight="true" spans="1:7">
      <c r="A710" s="17">
        <v>706</v>
      </c>
      <c r="B710" s="51" t="s">
        <v>1060</v>
      </c>
      <c r="C710" s="19">
        <v>2403176301</v>
      </c>
      <c r="D710" s="20" t="s">
        <v>976</v>
      </c>
      <c r="E710" s="18" t="s">
        <v>906</v>
      </c>
      <c r="F710" s="18" t="s">
        <v>1059</v>
      </c>
      <c r="G710" s="21"/>
    </row>
    <row r="711" s="3" customFormat="true" ht="25" customHeight="true" spans="1:7">
      <c r="A711" s="17">
        <v>707</v>
      </c>
      <c r="B711" s="51" t="s">
        <v>1061</v>
      </c>
      <c r="C711" s="19">
        <v>2403176295</v>
      </c>
      <c r="D711" s="20" t="s">
        <v>976</v>
      </c>
      <c r="E711" s="18" t="s">
        <v>906</v>
      </c>
      <c r="F711" s="18" t="s">
        <v>1059</v>
      </c>
      <c r="G711" s="21" t="s">
        <v>348</v>
      </c>
    </row>
    <row r="712" s="3" customFormat="true" ht="25" customHeight="true" spans="1:7">
      <c r="A712" s="17">
        <v>708</v>
      </c>
      <c r="B712" s="51" t="s">
        <v>1062</v>
      </c>
      <c r="C712" s="19">
        <v>2403176339</v>
      </c>
      <c r="D712" s="20" t="s">
        <v>976</v>
      </c>
      <c r="E712" s="18" t="s">
        <v>906</v>
      </c>
      <c r="F712" s="18" t="s">
        <v>1059</v>
      </c>
      <c r="G712" s="21" t="s">
        <v>348</v>
      </c>
    </row>
    <row r="713" s="6" customFormat="true" ht="25" customHeight="true" spans="1:7">
      <c r="A713" s="17">
        <v>709</v>
      </c>
      <c r="B713" s="31" t="s">
        <v>1063</v>
      </c>
      <c r="C713" s="31">
        <v>2403171708</v>
      </c>
      <c r="D713" s="52" t="s">
        <v>1064</v>
      </c>
      <c r="E713" s="31" t="s">
        <v>1065</v>
      </c>
      <c r="F713" s="31" t="s">
        <v>1066</v>
      </c>
      <c r="G713" s="23"/>
    </row>
    <row r="714" s="6" customFormat="true" ht="25" customHeight="true" spans="1:7">
      <c r="A714" s="17">
        <v>710</v>
      </c>
      <c r="B714" s="31" t="s">
        <v>612</v>
      </c>
      <c r="C714" s="31">
        <v>2403171758</v>
      </c>
      <c r="D714" s="52" t="s">
        <v>1064</v>
      </c>
      <c r="E714" s="31" t="s">
        <v>1065</v>
      </c>
      <c r="F714" s="31" t="s">
        <v>1066</v>
      </c>
      <c r="G714" s="23"/>
    </row>
    <row r="715" s="6" customFormat="true" ht="25" customHeight="true" spans="1:7">
      <c r="A715" s="17">
        <v>711</v>
      </c>
      <c r="B715" s="17" t="s">
        <v>1067</v>
      </c>
      <c r="C715" s="17">
        <v>2403171724</v>
      </c>
      <c r="D715" s="52" t="s">
        <v>1064</v>
      </c>
      <c r="E715" s="31" t="s">
        <v>1065</v>
      </c>
      <c r="F715" s="31" t="s">
        <v>1066</v>
      </c>
      <c r="G715" s="23"/>
    </row>
    <row r="716" s="6" customFormat="true" ht="25" customHeight="true" spans="1:7">
      <c r="A716" s="17">
        <v>712</v>
      </c>
      <c r="B716" s="17" t="s">
        <v>1068</v>
      </c>
      <c r="C716" s="17">
        <v>2403176770</v>
      </c>
      <c r="D716" s="52" t="s">
        <v>1064</v>
      </c>
      <c r="E716" s="17" t="s">
        <v>1069</v>
      </c>
      <c r="F716" s="17" t="s">
        <v>1070</v>
      </c>
      <c r="G716" s="23"/>
    </row>
    <row r="717" s="6" customFormat="true" ht="25" customHeight="true" spans="1:7">
      <c r="A717" s="17">
        <v>713</v>
      </c>
      <c r="B717" s="17" t="s">
        <v>1071</v>
      </c>
      <c r="C717" s="17">
        <v>2403176756</v>
      </c>
      <c r="D717" s="52" t="s">
        <v>1064</v>
      </c>
      <c r="E717" s="17" t="s">
        <v>1069</v>
      </c>
      <c r="F717" s="17" t="s">
        <v>1070</v>
      </c>
      <c r="G717" s="17"/>
    </row>
    <row r="718" s="6" customFormat="true" ht="25" customHeight="true" spans="1:7">
      <c r="A718" s="17">
        <v>714</v>
      </c>
      <c r="B718" s="36" t="s">
        <v>1072</v>
      </c>
      <c r="C718" s="36">
        <v>2403176774</v>
      </c>
      <c r="D718" s="52" t="s">
        <v>1064</v>
      </c>
      <c r="E718" s="17" t="s">
        <v>1069</v>
      </c>
      <c r="F718" s="17" t="s">
        <v>1070</v>
      </c>
      <c r="G718" s="17"/>
    </row>
    <row r="719" s="6" customFormat="true" ht="25" customHeight="true" spans="1:7">
      <c r="A719" s="17">
        <v>715</v>
      </c>
      <c r="B719" s="36" t="s">
        <v>1073</v>
      </c>
      <c r="C719" s="36">
        <v>2403177069</v>
      </c>
      <c r="D719" s="52" t="s">
        <v>1064</v>
      </c>
      <c r="E719" s="17" t="s">
        <v>1074</v>
      </c>
      <c r="F719" s="17" t="s">
        <v>1075</v>
      </c>
      <c r="G719" s="17"/>
    </row>
    <row r="720" s="6" customFormat="true" ht="25" customHeight="true" spans="1:7">
      <c r="A720" s="17">
        <v>716</v>
      </c>
      <c r="B720" s="36" t="s">
        <v>1076</v>
      </c>
      <c r="C720" s="36">
        <v>2403177067</v>
      </c>
      <c r="D720" s="52" t="s">
        <v>1064</v>
      </c>
      <c r="E720" s="17" t="s">
        <v>1074</v>
      </c>
      <c r="F720" s="17" t="s">
        <v>1075</v>
      </c>
      <c r="G720" s="17"/>
    </row>
    <row r="721" s="6" customFormat="true" ht="25" customHeight="true" spans="1:7">
      <c r="A721" s="17">
        <v>717</v>
      </c>
      <c r="B721" s="36" t="s">
        <v>1077</v>
      </c>
      <c r="C721" s="36">
        <v>2403177071</v>
      </c>
      <c r="D721" s="52" t="s">
        <v>1064</v>
      </c>
      <c r="E721" s="17" t="s">
        <v>1074</v>
      </c>
      <c r="F721" s="17" t="s">
        <v>1075</v>
      </c>
      <c r="G721" s="17"/>
    </row>
    <row r="722" s="6" customFormat="true" ht="25" customHeight="true" spans="1:7">
      <c r="A722" s="17">
        <v>718</v>
      </c>
      <c r="B722" s="51" t="s">
        <v>1078</v>
      </c>
      <c r="C722" s="51">
        <v>2403175774</v>
      </c>
      <c r="D722" s="52" t="s">
        <v>1064</v>
      </c>
      <c r="E722" s="18" t="s">
        <v>1079</v>
      </c>
      <c r="F722" s="18" t="s">
        <v>1080</v>
      </c>
      <c r="G722" s="21"/>
    </row>
    <row r="723" s="6" customFormat="true" ht="25" customHeight="true" spans="1:7">
      <c r="A723" s="17">
        <v>719</v>
      </c>
      <c r="B723" s="51" t="s">
        <v>1081</v>
      </c>
      <c r="C723" s="51">
        <v>2403175782</v>
      </c>
      <c r="D723" s="52" t="s">
        <v>1064</v>
      </c>
      <c r="E723" s="18" t="s">
        <v>1079</v>
      </c>
      <c r="F723" s="18" t="s">
        <v>1080</v>
      </c>
      <c r="G723" s="21"/>
    </row>
    <row r="724" s="6" customFormat="true" ht="25" customHeight="true" spans="1:7">
      <c r="A724" s="17">
        <v>720</v>
      </c>
      <c r="B724" s="51" t="s">
        <v>1082</v>
      </c>
      <c r="C724" s="51">
        <v>2403175752</v>
      </c>
      <c r="D724" s="52" t="s">
        <v>1064</v>
      </c>
      <c r="E724" s="18" t="s">
        <v>1079</v>
      </c>
      <c r="F724" s="18" t="s">
        <v>1080</v>
      </c>
      <c r="G724" s="21"/>
    </row>
    <row r="725" s="6" customFormat="true" ht="25" customHeight="true" spans="1:7">
      <c r="A725" s="17">
        <v>721</v>
      </c>
      <c r="B725" s="51" t="s">
        <v>1083</v>
      </c>
      <c r="C725" s="51">
        <v>2403175768</v>
      </c>
      <c r="D725" s="52" t="s">
        <v>1064</v>
      </c>
      <c r="E725" s="18" t="s">
        <v>1079</v>
      </c>
      <c r="F725" s="18" t="s">
        <v>1080</v>
      </c>
      <c r="G725" s="21"/>
    </row>
    <row r="726" s="6" customFormat="true" ht="25" customHeight="true" spans="1:7">
      <c r="A726" s="17">
        <v>722</v>
      </c>
      <c r="B726" s="51" t="s">
        <v>1084</v>
      </c>
      <c r="C726" s="51">
        <v>2403175758</v>
      </c>
      <c r="D726" s="52" t="s">
        <v>1064</v>
      </c>
      <c r="E726" s="18" t="s">
        <v>1079</v>
      </c>
      <c r="F726" s="18" t="s">
        <v>1080</v>
      </c>
      <c r="G726" s="21"/>
    </row>
    <row r="727" s="6" customFormat="true" ht="25" customHeight="true" spans="1:7">
      <c r="A727" s="17">
        <v>723</v>
      </c>
      <c r="B727" s="51" t="s">
        <v>1085</v>
      </c>
      <c r="C727" s="51">
        <v>2403175764</v>
      </c>
      <c r="D727" s="52" t="s">
        <v>1064</v>
      </c>
      <c r="E727" s="18" t="s">
        <v>1079</v>
      </c>
      <c r="F727" s="18" t="s">
        <v>1080</v>
      </c>
      <c r="G727" s="21"/>
    </row>
    <row r="728" s="6" customFormat="true" ht="25" customHeight="true" spans="1:7">
      <c r="A728" s="17">
        <v>724</v>
      </c>
      <c r="B728" s="51" t="s">
        <v>1086</v>
      </c>
      <c r="C728" s="51">
        <v>2403175756</v>
      </c>
      <c r="D728" s="52" t="s">
        <v>1064</v>
      </c>
      <c r="E728" s="18" t="s">
        <v>1079</v>
      </c>
      <c r="F728" s="18" t="s">
        <v>1080</v>
      </c>
      <c r="G728" s="21"/>
    </row>
    <row r="729" s="6" customFormat="true" ht="25" customHeight="true" spans="1:7">
      <c r="A729" s="17">
        <v>725</v>
      </c>
      <c r="B729" s="51" t="s">
        <v>1087</v>
      </c>
      <c r="C729" s="51">
        <v>2403175762</v>
      </c>
      <c r="D729" s="52" t="s">
        <v>1064</v>
      </c>
      <c r="E729" s="18" t="s">
        <v>1079</v>
      </c>
      <c r="F729" s="18" t="s">
        <v>1080</v>
      </c>
      <c r="G729" s="21"/>
    </row>
    <row r="730" s="6" customFormat="true" ht="25" customHeight="true" spans="1:7">
      <c r="A730" s="17">
        <v>726</v>
      </c>
      <c r="B730" s="51" t="s">
        <v>1088</v>
      </c>
      <c r="C730" s="51">
        <v>2403175750</v>
      </c>
      <c r="D730" s="52" t="s">
        <v>1064</v>
      </c>
      <c r="E730" s="18" t="s">
        <v>1079</v>
      </c>
      <c r="F730" s="18" t="s">
        <v>1080</v>
      </c>
      <c r="G730" s="21"/>
    </row>
    <row r="731" s="6" customFormat="true" ht="25" customHeight="true" spans="1:7">
      <c r="A731" s="17">
        <v>727</v>
      </c>
      <c r="B731" s="51" t="s">
        <v>1089</v>
      </c>
      <c r="C731" s="51">
        <v>2403175784</v>
      </c>
      <c r="D731" s="52" t="s">
        <v>1064</v>
      </c>
      <c r="E731" s="18" t="s">
        <v>1079</v>
      </c>
      <c r="F731" s="18" t="s">
        <v>1080</v>
      </c>
      <c r="G731" s="21"/>
    </row>
    <row r="732" s="6" customFormat="true" ht="25" customHeight="true" spans="1:7">
      <c r="A732" s="17">
        <v>728</v>
      </c>
      <c r="B732" s="51" t="s">
        <v>1090</v>
      </c>
      <c r="C732" s="51">
        <v>2403175776</v>
      </c>
      <c r="D732" s="52" t="s">
        <v>1064</v>
      </c>
      <c r="E732" s="18" t="s">
        <v>1079</v>
      </c>
      <c r="F732" s="18" t="s">
        <v>1080</v>
      </c>
      <c r="G732" s="21"/>
    </row>
    <row r="733" s="6" customFormat="true" ht="25" customHeight="true" spans="1:7">
      <c r="A733" s="17">
        <v>729</v>
      </c>
      <c r="B733" s="51" t="s">
        <v>1091</v>
      </c>
      <c r="C733" s="51">
        <v>2403175754</v>
      </c>
      <c r="D733" s="52" t="s">
        <v>1064</v>
      </c>
      <c r="E733" s="18" t="s">
        <v>1079</v>
      </c>
      <c r="F733" s="18" t="s">
        <v>1080</v>
      </c>
      <c r="G733" s="21"/>
    </row>
    <row r="734" s="6" customFormat="true" ht="25" customHeight="true" spans="1:7">
      <c r="A734" s="17">
        <v>730</v>
      </c>
      <c r="B734" s="51" t="s">
        <v>1092</v>
      </c>
      <c r="C734" s="51">
        <v>2403177402</v>
      </c>
      <c r="D734" s="52" t="s">
        <v>1064</v>
      </c>
      <c r="E734" s="18" t="s">
        <v>1093</v>
      </c>
      <c r="F734" s="18" t="s">
        <v>1094</v>
      </c>
      <c r="G734" s="21"/>
    </row>
    <row r="735" s="6" customFormat="true" ht="25" customHeight="true" spans="1:7">
      <c r="A735" s="17">
        <v>731</v>
      </c>
      <c r="B735" s="51" t="s">
        <v>1095</v>
      </c>
      <c r="C735" s="51">
        <v>2403177442</v>
      </c>
      <c r="D735" s="52" t="s">
        <v>1064</v>
      </c>
      <c r="E735" s="18" t="s">
        <v>1093</v>
      </c>
      <c r="F735" s="18" t="s">
        <v>1094</v>
      </c>
      <c r="G735" s="21"/>
    </row>
    <row r="736" s="6" customFormat="true" ht="25" customHeight="true" spans="1:7">
      <c r="A736" s="17">
        <v>732</v>
      </c>
      <c r="B736" s="51" t="s">
        <v>1096</v>
      </c>
      <c r="C736" s="51">
        <v>2403177412</v>
      </c>
      <c r="D736" s="52" t="s">
        <v>1064</v>
      </c>
      <c r="E736" s="18" t="s">
        <v>1093</v>
      </c>
      <c r="F736" s="18" t="s">
        <v>1094</v>
      </c>
      <c r="G736" s="21"/>
    </row>
    <row r="737" s="6" customFormat="true" ht="25" customHeight="true" spans="1:7">
      <c r="A737" s="17">
        <v>733</v>
      </c>
      <c r="B737" s="51" t="s">
        <v>1097</v>
      </c>
      <c r="C737" s="51">
        <v>2403175155</v>
      </c>
      <c r="D737" s="52" t="s">
        <v>1064</v>
      </c>
      <c r="E737" s="18" t="s">
        <v>1098</v>
      </c>
      <c r="F737" s="18" t="s">
        <v>1099</v>
      </c>
      <c r="G737" s="21"/>
    </row>
    <row r="738" s="6" customFormat="true" ht="25" customHeight="true" spans="1:7">
      <c r="A738" s="17">
        <v>734</v>
      </c>
      <c r="B738" s="51" t="s">
        <v>1100</v>
      </c>
      <c r="C738" s="51">
        <v>2403175383</v>
      </c>
      <c r="D738" s="52" t="s">
        <v>1064</v>
      </c>
      <c r="E738" s="18" t="s">
        <v>1098</v>
      </c>
      <c r="F738" s="18" t="s">
        <v>1099</v>
      </c>
      <c r="G738" s="21"/>
    </row>
    <row r="739" s="6" customFormat="true" ht="25" customHeight="true" spans="1:7">
      <c r="A739" s="17">
        <v>735</v>
      </c>
      <c r="B739" s="51" t="s">
        <v>1101</v>
      </c>
      <c r="C739" s="51">
        <v>2403175261</v>
      </c>
      <c r="D739" s="52" t="s">
        <v>1064</v>
      </c>
      <c r="E739" s="18" t="s">
        <v>1098</v>
      </c>
      <c r="F739" s="18" t="s">
        <v>1099</v>
      </c>
      <c r="G739" s="21"/>
    </row>
    <row r="740" s="6" customFormat="true" ht="25" customHeight="true" spans="1:7">
      <c r="A740" s="17">
        <v>736</v>
      </c>
      <c r="B740" s="51" t="s">
        <v>1102</v>
      </c>
      <c r="C740" s="51">
        <v>2403175407</v>
      </c>
      <c r="D740" s="52" t="s">
        <v>1064</v>
      </c>
      <c r="E740" s="18" t="s">
        <v>1098</v>
      </c>
      <c r="F740" s="18" t="s">
        <v>1099</v>
      </c>
      <c r="G740" s="21"/>
    </row>
    <row r="741" s="6" customFormat="true" ht="25" customHeight="true" spans="1:7">
      <c r="A741" s="17">
        <v>737</v>
      </c>
      <c r="B741" s="51" t="s">
        <v>1103</v>
      </c>
      <c r="C741" s="51">
        <v>2403175411</v>
      </c>
      <c r="D741" s="52" t="s">
        <v>1064</v>
      </c>
      <c r="E741" s="18" t="s">
        <v>1098</v>
      </c>
      <c r="F741" s="18" t="s">
        <v>1099</v>
      </c>
      <c r="G741" s="21"/>
    </row>
    <row r="742" s="6" customFormat="true" ht="25" customHeight="true" spans="1:7">
      <c r="A742" s="17">
        <v>738</v>
      </c>
      <c r="B742" s="51" t="s">
        <v>1104</v>
      </c>
      <c r="C742" s="51">
        <v>2403175231</v>
      </c>
      <c r="D742" s="52" t="s">
        <v>1064</v>
      </c>
      <c r="E742" s="18" t="s">
        <v>1098</v>
      </c>
      <c r="F742" s="18" t="s">
        <v>1099</v>
      </c>
      <c r="G742" s="21"/>
    </row>
    <row r="743" s="3" customFormat="true" ht="25" customHeight="true" spans="1:7">
      <c r="A743" s="17">
        <v>739</v>
      </c>
      <c r="B743" s="31" t="s">
        <v>1105</v>
      </c>
      <c r="C743" s="17">
        <v>2403176706</v>
      </c>
      <c r="D743" s="53" t="s">
        <v>1106</v>
      </c>
      <c r="E743" s="31" t="s">
        <v>1107</v>
      </c>
      <c r="F743" s="31" t="s">
        <v>1108</v>
      </c>
      <c r="G743" s="23"/>
    </row>
    <row r="744" s="3" customFormat="true" ht="25" customHeight="true" spans="1:7">
      <c r="A744" s="17">
        <v>740</v>
      </c>
      <c r="B744" s="17" t="s">
        <v>1109</v>
      </c>
      <c r="C744" s="17">
        <v>2403176704</v>
      </c>
      <c r="D744" s="53" t="s">
        <v>1106</v>
      </c>
      <c r="E744" s="31" t="s">
        <v>1107</v>
      </c>
      <c r="F744" s="31" t="s">
        <v>1108</v>
      </c>
      <c r="G744" s="23"/>
    </row>
    <row r="745" s="3" customFormat="true" ht="25" customHeight="true" spans="1:7">
      <c r="A745" s="17">
        <v>741</v>
      </c>
      <c r="B745" s="17" t="s">
        <v>1110</v>
      </c>
      <c r="C745" s="17">
        <v>2403176700</v>
      </c>
      <c r="D745" s="53" t="s">
        <v>1106</v>
      </c>
      <c r="E745" s="31" t="s">
        <v>1107</v>
      </c>
      <c r="F745" s="31" t="s">
        <v>1108</v>
      </c>
      <c r="G745" s="21"/>
    </row>
    <row r="746" s="3" customFormat="true" ht="25" customHeight="true" spans="1:7">
      <c r="A746" s="17">
        <v>742</v>
      </c>
      <c r="B746" s="17" t="s">
        <v>1111</v>
      </c>
      <c r="C746" s="17">
        <v>2403175066</v>
      </c>
      <c r="D746" s="53" t="s">
        <v>1106</v>
      </c>
      <c r="E746" s="31" t="s">
        <v>1112</v>
      </c>
      <c r="F746" s="31" t="s">
        <v>1113</v>
      </c>
      <c r="G746" s="17"/>
    </row>
    <row r="747" s="3" customFormat="true" ht="25" customHeight="true" spans="1:7">
      <c r="A747" s="17">
        <v>743</v>
      </c>
      <c r="B747" s="36" t="s">
        <v>1114</v>
      </c>
      <c r="C747" s="17">
        <v>2403175058</v>
      </c>
      <c r="D747" s="53" t="s">
        <v>1106</v>
      </c>
      <c r="E747" s="31" t="s">
        <v>1112</v>
      </c>
      <c r="F747" s="31" t="s">
        <v>1113</v>
      </c>
      <c r="G747" s="17"/>
    </row>
    <row r="748" s="3" customFormat="true" ht="25" customHeight="true" spans="1:7">
      <c r="A748" s="17">
        <v>744</v>
      </c>
      <c r="B748" s="36" t="s">
        <v>1115</v>
      </c>
      <c r="C748" s="17">
        <v>2403171680</v>
      </c>
      <c r="D748" s="53" t="s">
        <v>1106</v>
      </c>
      <c r="E748" s="31" t="s">
        <v>1116</v>
      </c>
      <c r="F748" s="31" t="s">
        <v>1117</v>
      </c>
      <c r="G748" s="17"/>
    </row>
    <row r="749" s="3" customFormat="true" ht="25" customHeight="true" spans="1:7">
      <c r="A749" s="17">
        <v>745</v>
      </c>
      <c r="B749" s="36" t="s">
        <v>1118</v>
      </c>
      <c r="C749" s="17">
        <v>2403171692</v>
      </c>
      <c r="D749" s="53" t="s">
        <v>1106</v>
      </c>
      <c r="E749" s="31" t="s">
        <v>1116</v>
      </c>
      <c r="F749" s="31" t="s">
        <v>1117</v>
      </c>
      <c r="G749" s="17"/>
    </row>
    <row r="750" s="3" customFormat="true" ht="25" customHeight="true" spans="1:7">
      <c r="A750" s="17">
        <v>746</v>
      </c>
      <c r="B750" s="36" t="s">
        <v>1119</v>
      </c>
      <c r="C750" s="17">
        <v>2403171700</v>
      </c>
      <c r="D750" s="53" t="s">
        <v>1106</v>
      </c>
      <c r="E750" s="31" t="s">
        <v>1116</v>
      </c>
      <c r="F750" s="31" t="s">
        <v>1117</v>
      </c>
      <c r="G750" s="17"/>
    </row>
    <row r="751" s="3" customFormat="true" ht="25" customHeight="true" spans="1:7">
      <c r="A751" s="17">
        <v>747</v>
      </c>
      <c r="B751" s="51" t="s">
        <v>1120</v>
      </c>
      <c r="C751" s="17">
        <v>2403170496</v>
      </c>
      <c r="D751" s="53" t="s">
        <v>1106</v>
      </c>
      <c r="E751" s="31" t="s">
        <v>1121</v>
      </c>
      <c r="F751" s="31" t="s">
        <v>1122</v>
      </c>
      <c r="G751" s="21"/>
    </row>
    <row r="752" s="3" customFormat="true" ht="25" customHeight="true" spans="1:7">
      <c r="A752" s="17">
        <v>748</v>
      </c>
      <c r="B752" s="51" t="s">
        <v>1123</v>
      </c>
      <c r="C752" s="17">
        <v>2403170498</v>
      </c>
      <c r="D752" s="53" t="s">
        <v>1106</v>
      </c>
      <c r="E752" s="31" t="s">
        <v>1121</v>
      </c>
      <c r="F752" s="31" t="s">
        <v>1122</v>
      </c>
      <c r="G752" s="21"/>
    </row>
    <row r="753" s="3" customFormat="true" ht="25" customHeight="true" spans="1:7">
      <c r="A753" s="17">
        <v>749</v>
      </c>
      <c r="B753" s="51" t="s">
        <v>1124</v>
      </c>
      <c r="C753" s="17">
        <v>2403170506</v>
      </c>
      <c r="D753" s="53" t="s">
        <v>1106</v>
      </c>
      <c r="E753" s="31" t="s">
        <v>1121</v>
      </c>
      <c r="F753" s="31" t="s">
        <v>1122</v>
      </c>
      <c r="G753" s="21"/>
    </row>
    <row r="754" s="3" customFormat="true" ht="25" customHeight="true" spans="1:7">
      <c r="A754" s="17">
        <v>750</v>
      </c>
      <c r="B754" s="51" t="s">
        <v>1125</v>
      </c>
      <c r="C754" s="17">
        <v>2403176140</v>
      </c>
      <c r="D754" s="53" t="s">
        <v>1106</v>
      </c>
      <c r="E754" s="31" t="s">
        <v>53</v>
      </c>
      <c r="F754" s="31" t="s">
        <v>1126</v>
      </c>
      <c r="G754" s="21"/>
    </row>
    <row r="755" s="3" customFormat="true" ht="25" customHeight="true" spans="1:7">
      <c r="A755" s="17">
        <v>751</v>
      </c>
      <c r="B755" s="51" t="s">
        <v>1127</v>
      </c>
      <c r="C755" s="17">
        <v>2403177247</v>
      </c>
      <c r="D755" s="53" t="s">
        <v>1106</v>
      </c>
      <c r="E755" s="31" t="s">
        <v>1128</v>
      </c>
      <c r="F755" s="31" t="s">
        <v>1129</v>
      </c>
      <c r="G755" s="21"/>
    </row>
    <row r="756" s="3" customFormat="true" ht="25" customHeight="true" spans="1:7">
      <c r="A756" s="17">
        <v>752</v>
      </c>
      <c r="B756" s="51" t="s">
        <v>1130</v>
      </c>
      <c r="C756" s="17">
        <v>2403177255</v>
      </c>
      <c r="D756" s="53" t="s">
        <v>1106</v>
      </c>
      <c r="E756" s="31" t="s">
        <v>1128</v>
      </c>
      <c r="F756" s="31" t="s">
        <v>1129</v>
      </c>
      <c r="G756" s="21"/>
    </row>
    <row r="757" s="3" customFormat="true" ht="25" customHeight="true" spans="1:7">
      <c r="A757" s="17">
        <v>753</v>
      </c>
      <c r="B757" s="51" t="s">
        <v>1131</v>
      </c>
      <c r="C757" s="17">
        <v>2403177243</v>
      </c>
      <c r="D757" s="53" t="s">
        <v>1106</v>
      </c>
      <c r="E757" s="31" t="s">
        <v>1128</v>
      </c>
      <c r="F757" s="31" t="s">
        <v>1129</v>
      </c>
      <c r="G757" s="21" t="s">
        <v>348</v>
      </c>
    </row>
    <row r="758" s="3" customFormat="true" ht="25" customHeight="true" spans="1:7">
      <c r="A758" s="17">
        <v>754</v>
      </c>
      <c r="B758" s="51" t="s">
        <v>1132</v>
      </c>
      <c r="C758" s="17">
        <v>2403177253</v>
      </c>
      <c r="D758" s="53" t="s">
        <v>1106</v>
      </c>
      <c r="E758" s="31" t="s">
        <v>1128</v>
      </c>
      <c r="F758" s="31" t="s">
        <v>1129</v>
      </c>
      <c r="G758" s="21" t="s">
        <v>348</v>
      </c>
    </row>
    <row r="759" s="3" customFormat="true" ht="25" customHeight="true" spans="1:7">
      <c r="A759" s="17">
        <v>755</v>
      </c>
      <c r="B759" s="51" t="s">
        <v>1133</v>
      </c>
      <c r="C759" s="17">
        <v>2403173668</v>
      </c>
      <c r="D759" s="53" t="s">
        <v>1106</v>
      </c>
      <c r="E759" s="31" t="s">
        <v>261</v>
      </c>
      <c r="F759" s="31" t="s">
        <v>1134</v>
      </c>
      <c r="G759" s="21"/>
    </row>
    <row r="760" s="3" customFormat="true" ht="25" customHeight="true" spans="1:7">
      <c r="A760" s="17">
        <v>756</v>
      </c>
      <c r="B760" s="51" t="s">
        <v>1135</v>
      </c>
      <c r="C760" s="17">
        <v>2403173669</v>
      </c>
      <c r="D760" s="53" t="s">
        <v>1106</v>
      </c>
      <c r="E760" s="31" t="s">
        <v>261</v>
      </c>
      <c r="F760" s="31" t="s">
        <v>1134</v>
      </c>
      <c r="G760" s="21"/>
    </row>
    <row r="761" s="3" customFormat="true" ht="25" customHeight="true" spans="1:7">
      <c r="A761" s="17">
        <v>757</v>
      </c>
      <c r="B761" s="51" t="s">
        <v>1136</v>
      </c>
      <c r="C761" s="17">
        <v>2403173666</v>
      </c>
      <c r="D761" s="53" t="s">
        <v>1106</v>
      </c>
      <c r="E761" s="31" t="s">
        <v>261</v>
      </c>
      <c r="F761" s="31" t="s">
        <v>1134</v>
      </c>
      <c r="G761" s="21"/>
    </row>
    <row r="762" s="3" customFormat="true" ht="25" customHeight="true" spans="1:7">
      <c r="A762" s="17">
        <v>758</v>
      </c>
      <c r="B762" s="51" t="s">
        <v>1137</v>
      </c>
      <c r="C762" s="17">
        <v>2403173651</v>
      </c>
      <c r="D762" s="53" t="s">
        <v>1106</v>
      </c>
      <c r="E762" s="31" t="s">
        <v>330</v>
      </c>
      <c r="F762" s="31" t="s">
        <v>1138</v>
      </c>
      <c r="G762" s="21"/>
    </row>
    <row r="763" s="3" customFormat="true" ht="25" customHeight="true" spans="1:7">
      <c r="A763" s="17">
        <v>759</v>
      </c>
      <c r="B763" s="51" t="s">
        <v>1139</v>
      </c>
      <c r="C763" s="17">
        <v>2403173652</v>
      </c>
      <c r="D763" s="53" t="s">
        <v>1106</v>
      </c>
      <c r="E763" s="31" t="s">
        <v>330</v>
      </c>
      <c r="F763" s="31" t="s">
        <v>1138</v>
      </c>
      <c r="G763" s="21"/>
    </row>
    <row r="764" s="3" customFormat="true" ht="25" customHeight="true" spans="1:7">
      <c r="A764" s="17">
        <v>760</v>
      </c>
      <c r="B764" s="51" t="s">
        <v>1140</v>
      </c>
      <c r="C764" s="17">
        <v>2403173654</v>
      </c>
      <c r="D764" s="53" t="s">
        <v>1106</v>
      </c>
      <c r="E764" s="31" t="s">
        <v>330</v>
      </c>
      <c r="F764" s="31" t="s">
        <v>1138</v>
      </c>
      <c r="G764" s="21"/>
    </row>
    <row r="765" s="3" customFormat="true" ht="25" customHeight="true" spans="1:7">
      <c r="A765" s="17">
        <v>761</v>
      </c>
      <c r="B765" s="51" t="s">
        <v>1141</v>
      </c>
      <c r="C765" s="17">
        <v>2403176931</v>
      </c>
      <c r="D765" s="53" t="s">
        <v>1106</v>
      </c>
      <c r="E765" s="31" t="s">
        <v>1142</v>
      </c>
      <c r="F765" s="31" t="s">
        <v>1143</v>
      </c>
      <c r="G765" s="21"/>
    </row>
    <row r="766" s="3" customFormat="true" ht="25" customHeight="true" spans="1:7">
      <c r="A766" s="17">
        <v>762</v>
      </c>
      <c r="B766" s="51" t="s">
        <v>1144</v>
      </c>
      <c r="C766" s="17">
        <v>2403176933</v>
      </c>
      <c r="D766" s="53" t="s">
        <v>1106</v>
      </c>
      <c r="E766" s="31" t="s">
        <v>1142</v>
      </c>
      <c r="F766" s="31" t="s">
        <v>1143</v>
      </c>
      <c r="G766" s="21"/>
    </row>
    <row r="767" s="3" customFormat="true" ht="25" customHeight="true" spans="1:7">
      <c r="A767" s="17">
        <v>763</v>
      </c>
      <c r="B767" s="51" t="s">
        <v>1145</v>
      </c>
      <c r="C767" s="17">
        <v>2403176935</v>
      </c>
      <c r="D767" s="53" t="s">
        <v>1106</v>
      </c>
      <c r="E767" s="31" t="s">
        <v>1142</v>
      </c>
      <c r="F767" s="31" t="s">
        <v>1143</v>
      </c>
      <c r="G767" s="21"/>
    </row>
    <row r="768" s="3" customFormat="true" ht="25" customHeight="true" spans="1:7">
      <c r="A768" s="17">
        <v>764</v>
      </c>
      <c r="B768" s="18" t="s">
        <v>1146</v>
      </c>
      <c r="C768" s="18" t="s">
        <v>1147</v>
      </c>
      <c r="D768" s="30" t="s">
        <v>1148</v>
      </c>
      <c r="E768" s="18" t="s">
        <v>1149</v>
      </c>
      <c r="F768" s="18" t="s">
        <v>1150</v>
      </c>
      <c r="G768" s="23"/>
    </row>
    <row r="769" s="3" customFormat="true" ht="25" customHeight="true" spans="1:7">
      <c r="A769" s="17">
        <v>765</v>
      </c>
      <c r="B769" s="18" t="s">
        <v>1151</v>
      </c>
      <c r="C769" s="18" t="s">
        <v>1152</v>
      </c>
      <c r="D769" s="30" t="s">
        <v>1148</v>
      </c>
      <c r="E769" s="18" t="s">
        <v>1149</v>
      </c>
      <c r="F769" s="18" t="s">
        <v>1150</v>
      </c>
      <c r="G769" s="23"/>
    </row>
    <row r="770" s="3" customFormat="true" ht="25" customHeight="true" spans="1:7">
      <c r="A770" s="17">
        <v>766</v>
      </c>
      <c r="B770" s="18" t="s">
        <v>1153</v>
      </c>
      <c r="C770" s="18" t="s">
        <v>1154</v>
      </c>
      <c r="D770" s="30" t="s">
        <v>1148</v>
      </c>
      <c r="E770" s="18" t="s">
        <v>1149</v>
      </c>
      <c r="F770" s="18" t="s">
        <v>1150</v>
      </c>
      <c r="G770" s="23"/>
    </row>
  </sheetData>
  <autoFilter ref="A4:G770">
    <extLst/>
  </autoFilter>
  <mergeCells count="3">
    <mergeCell ref="A1:B1"/>
    <mergeCell ref="A2:G2"/>
    <mergeCell ref="G306:G307"/>
  </mergeCells>
  <conditionalFormatting sqref="C$1:C$1048576">
    <cfRule type="duplicateValues" dxfId="0" priority="2"/>
  </conditionalFormatting>
  <pageMargins left="0.590277777777778" right="0.354166666666667" top="0.751388888888889" bottom="0.751388888888889" header="0.298611111111111" footer="0.298611111111111"/>
  <pageSetup paperSize="9" scale="86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王业良</cp:lastModifiedBy>
  <dcterms:created xsi:type="dcterms:W3CDTF">2006-09-20T11:21:00Z</dcterms:created>
  <dcterms:modified xsi:type="dcterms:W3CDTF">2024-04-03T17:23:23Z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